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<sst xmlns="http://schemas.openxmlformats.org/spreadsheetml/2006/main" count="389" uniqueCount="145">
  <si>
    <t>Предмет олимпиады:</t>
  </si>
  <si>
    <t>Участник</t>
  </si>
  <si>
    <t>Имя</t>
  </si>
  <si>
    <t>№ п\п</t>
  </si>
  <si>
    <t>ФИО наставника</t>
  </si>
  <si>
    <t>Класс обучения</t>
  </si>
  <si>
    <t>Наставник</t>
  </si>
  <si>
    <t>Наименование МР/ГО</t>
  </si>
  <si>
    <t xml:space="preserve">Сокращенное наименование образовательной организации (по Уставу) </t>
  </si>
  <si>
    <t>МОБУ СОШ с.1-е Иткулово</t>
  </si>
  <si>
    <t>Кутусова Гульсина Динисламовна</t>
  </si>
  <si>
    <t>Алтынай</t>
  </si>
  <si>
    <t>Муниципальный район Баймакский район</t>
  </si>
  <si>
    <t>Хадиджа</t>
  </si>
  <si>
    <t>МОБУ СОШ №1 г. Баймака</t>
  </si>
  <si>
    <t>8а</t>
  </si>
  <si>
    <t>Идрисова Альфия Мухаметовна</t>
  </si>
  <si>
    <t>Газим</t>
  </si>
  <si>
    <t>МОБУ СОШ №1</t>
  </si>
  <si>
    <t>Айзиля</t>
  </si>
  <si>
    <t>Дина</t>
  </si>
  <si>
    <t>8б</t>
  </si>
  <si>
    <t>Рузалина</t>
  </si>
  <si>
    <t>8в</t>
  </si>
  <si>
    <t>Арслан</t>
  </si>
  <si>
    <t>Регина</t>
  </si>
  <si>
    <t>Назгуль</t>
  </si>
  <si>
    <t>Илюза</t>
  </si>
  <si>
    <t>Искандер</t>
  </si>
  <si>
    <t>Кираймарган</t>
  </si>
  <si>
    <t>9a</t>
  </si>
  <si>
    <t xml:space="preserve">Залина </t>
  </si>
  <si>
    <t>9б</t>
  </si>
  <si>
    <t>Данис</t>
  </si>
  <si>
    <t>Айгиз</t>
  </si>
  <si>
    <t>9в</t>
  </si>
  <si>
    <t>Азалия</t>
  </si>
  <si>
    <t>Диля</t>
  </si>
  <si>
    <t xml:space="preserve">Альфия </t>
  </si>
  <si>
    <t>Айнур</t>
  </si>
  <si>
    <t>Баймакский</t>
  </si>
  <si>
    <t>МОАУ СОШ с. 2-е Иткулово</t>
  </si>
  <si>
    <t>Гатауллина Гульфия Ринатовна</t>
  </si>
  <si>
    <t>Нэркэс</t>
  </si>
  <si>
    <t>Муниципальный район Баймакский</t>
  </si>
  <si>
    <t>Гузель</t>
  </si>
  <si>
    <t>МОБУ СОШ №3 г. Баймака</t>
  </si>
  <si>
    <t>Муталлапова Мавлида Имамовна</t>
  </si>
  <si>
    <t>Султан</t>
  </si>
  <si>
    <t>Адиля</t>
  </si>
  <si>
    <t>8г</t>
  </si>
  <si>
    <t>Айлина</t>
  </si>
  <si>
    <t>9г</t>
  </si>
  <si>
    <t>Артур</t>
  </si>
  <si>
    <t>Алина</t>
  </si>
  <si>
    <t>Лиана</t>
  </si>
  <si>
    <t>Эльвина</t>
  </si>
  <si>
    <t>Ильназ</t>
  </si>
  <si>
    <t>10а</t>
  </si>
  <si>
    <t>Людмила</t>
  </si>
  <si>
    <t>10б</t>
  </si>
  <si>
    <t>Диана</t>
  </si>
  <si>
    <t>Муниципальный район Баймакский район г.Баймак</t>
  </si>
  <si>
    <t>Разиль</t>
  </si>
  <si>
    <t>МОАУ ООШ №5</t>
  </si>
  <si>
    <t>Валеева Залифа Рахимьяновна</t>
  </si>
  <si>
    <t>Лилия</t>
  </si>
  <si>
    <t>Дарья</t>
  </si>
  <si>
    <t>Рамзиль</t>
  </si>
  <si>
    <t>Ильяс</t>
  </si>
  <si>
    <t>г. Баймак</t>
  </si>
  <si>
    <t>МОБУ СОШ №2</t>
  </si>
  <si>
    <t>Ишбулатова М.С.</t>
  </si>
  <si>
    <t>Арина</t>
  </si>
  <si>
    <t>г.Баймак</t>
  </si>
  <si>
    <t>ИшбулатоваМ.С.</t>
  </si>
  <si>
    <t xml:space="preserve">Анжелика </t>
  </si>
  <si>
    <t>Ильгиз</t>
  </si>
  <si>
    <t>Аделина</t>
  </si>
  <si>
    <t>Динара</t>
  </si>
  <si>
    <t>Виктория</t>
  </si>
  <si>
    <t>Эльмира</t>
  </si>
  <si>
    <t>София</t>
  </si>
  <si>
    <t>МОБУ СОШ с. Акмурун</t>
  </si>
  <si>
    <t>Акилова О.В.</t>
  </si>
  <si>
    <t>2</t>
  </si>
  <si>
    <t>8</t>
  </si>
  <si>
    <t>Ангелина</t>
  </si>
  <si>
    <t>Ильвина</t>
  </si>
  <si>
    <t>Баймакский район</t>
  </si>
  <si>
    <t>Акилова О.В</t>
  </si>
  <si>
    <t>Зубаржат</t>
  </si>
  <si>
    <t>11</t>
  </si>
  <si>
    <t>Инга</t>
  </si>
  <si>
    <t>Динислам</t>
  </si>
  <si>
    <t xml:space="preserve">Баймакский </t>
  </si>
  <si>
    <t>МОБУ ООШ д. Баишево</t>
  </si>
  <si>
    <t xml:space="preserve"> Зайнуллин Сабир Кадырович</t>
  </si>
  <si>
    <t>Гульфия</t>
  </si>
  <si>
    <t>Баймакский район / г.Баймак</t>
  </si>
  <si>
    <t>Загит</t>
  </si>
  <si>
    <t>МОАУ лицей №4 г.Баймака</t>
  </si>
  <si>
    <t>Ульябаева С.И.</t>
  </si>
  <si>
    <t>Салават</t>
  </si>
  <si>
    <t xml:space="preserve">Наркас </t>
  </si>
  <si>
    <t>Лейсан</t>
  </si>
  <si>
    <t>Баймакский раион / г.Баймак</t>
  </si>
  <si>
    <t>Фидан</t>
  </si>
  <si>
    <t>Фирюза</t>
  </si>
  <si>
    <t>Валерия</t>
  </si>
  <si>
    <t>Баймакский район / г. Баймак</t>
  </si>
  <si>
    <t>МОАУ лицей №4 г. Баймака</t>
  </si>
  <si>
    <t>МОБУ СОШ с.Старый Сибай</t>
  </si>
  <si>
    <t>Кильмухаметова Айгуль Шагитовна</t>
  </si>
  <si>
    <t>Баймакский р-н</t>
  </si>
  <si>
    <t>МОБУ СОШ с. Темясово</t>
  </si>
  <si>
    <t>Кутлуюлова Д.Р.</t>
  </si>
  <si>
    <t>Баймакский МР</t>
  </si>
  <si>
    <t>Рияз</t>
  </si>
  <si>
    <t>МОБУ СОШ с. Темясоо</t>
  </si>
  <si>
    <t>МОБУ БЛИ</t>
  </si>
  <si>
    <t>Тимербаева Р.З.</t>
  </si>
  <si>
    <t>Гульфина</t>
  </si>
  <si>
    <t>Зиля</t>
  </si>
  <si>
    <t>Расима</t>
  </si>
  <si>
    <t>Гульмира</t>
  </si>
  <si>
    <t>МОБУ Баймакский лице-интернат</t>
  </si>
  <si>
    <t>Амур</t>
  </si>
  <si>
    <t>Алмас</t>
  </si>
  <si>
    <t>Алия</t>
  </si>
  <si>
    <t>ООШ с. Ишмухаметово филиал МОБУ ООШ д. Баишево</t>
  </si>
  <si>
    <t>Калимуллина Гульнара Талхоана</t>
  </si>
  <si>
    <t>Забир</t>
  </si>
  <si>
    <t>Разалина</t>
  </si>
  <si>
    <t>Руфат</t>
  </si>
  <si>
    <t>МОБУ СОШ с.Кульчурово</t>
  </si>
  <si>
    <t>Мухаметкужина Дина Динисламовна</t>
  </si>
  <si>
    <t>МОАУ СОШ с.Куянтаево</t>
  </si>
  <si>
    <t>Камаритдинова Рушания Ваисовна</t>
  </si>
  <si>
    <t>Денис</t>
  </si>
  <si>
    <t>Илья</t>
  </si>
  <si>
    <t>МОБУ СОШ № 1 г.Баймака</t>
  </si>
  <si>
    <t>17</t>
  </si>
  <si>
    <t>Химия</t>
  </si>
  <si>
    <t>химия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</si>
</sst>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[$-46D]d\ mmmm\ yyyy\ &quot;й&quot;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rgb="FF0000FF"/>
      <name val="Calibri"/>
      <family val="2"/>
    </font>
    <font>
      <u val="single"/>
      <sz val="8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2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58" applyNumberFormat="1" applyFont="1" applyBorder="1" applyAlignment="1">
      <alignment horizontal="center" vertical="top"/>
      <protection/>
    </xf>
    <xf numFmtId="0" fontId="2" fillId="33" borderId="11" xfId="58" applyNumberFormat="1" applyFont="1" applyFill="1" applyBorder="1" applyAlignment="1">
      <alignment horizontal="center" vertical="top"/>
      <protection/>
    </xf>
    <xf numFmtId="0" fontId="2" fillId="34" borderId="10" xfId="58" applyFont="1" applyFill="1" applyBorder="1" applyAlignment="1">
      <alignment horizontal="center" vertical="top"/>
      <protection/>
    </xf>
    <xf numFmtId="0" fontId="52" fillId="0" borderId="11" xfId="58" applyNumberFormat="1" applyFont="1" applyBorder="1" applyAlignment="1">
      <alignment horizontal="center" vertical="top"/>
      <protection/>
    </xf>
    <xf numFmtId="0" fontId="0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5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5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5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54" fillId="0" borderId="10" xfId="0" applyFont="1" applyBorder="1" applyAlignment="1">
      <alignment vertical="top"/>
    </xf>
    <xf numFmtId="0" fontId="55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32" borderId="0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0" xfId="58" applyNumberFormat="1" applyFont="1" applyBorder="1" applyAlignment="1">
      <alignment horizontal="center" vertical="top"/>
      <protection/>
    </xf>
    <xf numFmtId="0" fontId="2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52" fillId="0" borderId="10" xfId="58" applyNumberFormat="1" applyFont="1" applyBorder="1" applyAlignment="1">
      <alignment horizontal="center" vertical="top"/>
      <protection/>
    </xf>
    <xf numFmtId="0" fontId="2" fillId="33" borderId="10" xfId="58" applyNumberFormat="1" applyFont="1" applyFill="1" applyBorder="1" applyAlignment="1">
      <alignment horizontal="center" vertical="top"/>
      <protection/>
    </xf>
    <xf numFmtId="0" fontId="7" fillId="0" borderId="11" xfId="0" applyFont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32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0" fontId="2" fillId="0" borderId="10" xfId="0" applyNumberFormat="1" applyFont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5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52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32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top"/>
    </xf>
    <xf numFmtId="0" fontId="2" fillId="32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58" applyNumberFormat="1" applyFont="1" applyBorder="1" applyAlignment="1">
      <alignment horizontal="left" vertical="top"/>
      <protection/>
    </xf>
    <xf numFmtId="0" fontId="2" fillId="33" borderId="10" xfId="58" applyNumberFormat="1" applyFont="1" applyFill="1" applyBorder="1" applyAlignment="1">
      <alignment horizontal="left" vertical="top"/>
      <protection/>
    </xf>
    <xf numFmtId="0" fontId="2" fillId="34" borderId="10" xfId="58" applyFont="1" applyFill="1" applyBorder="1" applyAlignment="1">
      <alignment horizontal="left" vertical="top"/>
      <protection/>
    </xf>
    <xf numFmtId="0" fontId="2" fillId="0" borderId="11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52" fillId="0" borderId="10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58" applyNumberFormat="1" applyFont="1" applyBorder="1" applyAlignment="1">
      <alignment horizontal="left" vertical="top"/>
      <protection/>
    </xf>
    <xf numFmtId="0" fontId="2" fillId="33" borderId="11" xfId="58" applyNumberFormat="1" applyFont="1" applyFill="1" applyBorder="1" applyAlignment="1">
      <alignment horizontal="left" vertical="top"/>
      <protection/>
    </xf>
    <xf numFmtId="0" fontId="52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52" fillId="0" borderId="11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A10">
      <selection activeCell="L5" sqref="L5"/>
    </sheetView>
  </sheetViews>
  <sheetFormatPr defaultColWidth="9.00390625" defaultRowHeight="12.75"/>
  <cols>
    <col min="1" max="1" width="6.125" style="1" bestFit="1" customWidth="1"/>
    <col min="2" max="2" width="18.875" style="1" customWidth="1"/>
    <col min="3" max="3" width="15.25390625" style="1" customWidth="1"/>
    <col min="4" max="4" width="19.75390625" style="1" customWidth="1"/>
    <col min="5" max="5" width="14.125" style="1" customWidth="1"/>
    <col min="6" max="6" width="24.875" style="1" customWidth="1"/>
    <col min="7" max="16384" width="9.125" style="1" customWidth="1"/>
  </cols>
  <sheetData>
    <row r="1" spans="1:7" ht="15">
      <c r="A1" s="3"/>
      <c r="B1" s="3"/>
      <c r="C1" s="3"/>
      <c r="D1" s="4"/>
      <c r="E1" s="103"/>
      <c r="F1" s="103"/>
      <c r="G1" s="6"/>
    </row>
    <row r="2" spans="1:7" ht="15">
      <c r="A2" s="104" t="s">
        <v>0</v>
      </c>
      <c r="B2" s="104"/>
      <c r="C2" s="7" t="s">
        <v>143</v>
      </c>
      <c r="D2" s="4"/>
      <c r="E2" s="3"/>
      <c r="F2" s="4"/>
      <c r="G2" s="6"/>
    </row>
    <row r="3" spans="1:7" ht="15">
      <c r="A3" s="3"/>
      <c r="B3" s="3"/>
      <c r="C3" s="3"/>
      <c r="D3" s="4"/>
      <c r="E3" s="3"/>
      <c r="F3" s="4"/>
      <c r="G3" s="6"/>
    </row>
    <row r="4" spans="1:7" ht="14.25">
      <c r="A4" s="8"/>
      <c r="B4" s="106" t="s">
        <v>1</v>
      </c>
      <c r="C4" s="106"/>
      <c r="D4" s="106"/>
      <c r="E4" s="106"/>
      <c r="F4" s="102" t="s">
        <v>6</v>
      </c>
      <c r="G4" s="6"/>
    </row>
    <row r="5" spans="1:7" s="5" customFormat="1" ht="75">
      <c r="A5" s="107" t="s">
        <v>3</v>
      </c>
      <c r="B5" s="108" t="s">
        <v>7</v>
      </c>
      <c r="C5" s="108" t="s">
        <v>2</v>
      </c>
      <c r="D5" s="108" t="s">
        <v>8</v>
      </c>
      <c r="E5" s="108" t="s">
        <v>5</v>
      </c>
      <c r="F5" s="108" t="s">
        <v>4</v>
      </c>
      <c r="G5" s="9"/>
    </row>
    <row r="6" spans="1:8" ht="15">
      <c r="A6" s="57">
        <v>1</v>
      </c>
      <c r="B6" s="61" t="s">
        <v>89</v>
      </c>
      <c r="C6" s="61" t="s">
        <v>20</v>
      </c>
      <c r="D6" s="61" t="s">
        <v>120</v>
      </c>
      <c r="E6" s="61">
        <v>8</v>
      </c>
      <c r="F6" s="57" t="s">
        <v>121</v>
      </c>
      <c r="G6" s="2"/>
      <c r="H6" s="2"/>
    </row>
    <row r="7" spans="1:8" ht="15">
      <c r="A7" s="109">
        <v>2</v>
      </c>
      <c r="B7" s="110" t="s">
        <v>62</v>
      </c>
      <c r="C7" s="111" t="s">
        <v>63</v>
      </c>
      <c r="D7" s="112" t="s">
        <v>64</v>
      </c>
      <c r="E7" s="113">
        <v>8</v>
      </c>
      <c r="F7" s="112" t="s">
        <v>65</v>
      </c>
      <c r="G7" s="2"/>
      <c r="H7" s="2"/>
    </row>
    <row r="8" spans="1:8" ht="15">
      <c r="A8" s="57">
        <v>3</v>
      </c>
      <c r="B8" s="61" t="s">
        <v>89</v>
      </c>
      <c r="C8" s="114" t="s">
        <v>25</v>
      </c>
      <c r="D8" s="61" t="s">
        <v>120</v>
      </c>
      <c r="E8" s="114">
        <v>8</v>
      </c>
      <c r="F8" s="57" t="s">
        <v>121</v>
      </c>
      <c r="G8" s="2"/>
      <c r="H8" s="2"/>
    </row>
    <row r="9" spans="1:7" ht="15">
      <c r="A9" s="57">
        <v>4</v>
      </c>
      <c r="B9" s="61" t="s">
        <v>89</v>
      </c>
      <c r="C9" s="62" t="s">
        <v>37</v>
      </c>
      <c r="D9" s="61" t="s">
        <v>120</v>
      </c>
      <c r="E9" s="57">
        <v>8</v>
      </c>
      <c r="F9" s="57" t="s">
        <v>121</v>
      </c>
      <c r="G9" s="2"/>
    </row>
    <row r="10" spans="1:6" ht="15">
      <c r="A10" s="109">
        <v>5</v>
      </c>
      <c r="B10" s="109" t="s">
        <v>117</v>
      </c>
      <c r="C10" s="113" t="s">
        <v>118</v>
      </c>
      <c r="D10" s="57" t="s">
        <v>115</v>
      </c>
      <c r="E10" s="57" t="s">
        <v>21</v>
      </c>
      <c r="F10" s="57" t="s">
        <v>116</v>
      </c>
    </row>
    <row r="11" spans="1:6" ht="15">
      <c r="A11" s="109">
        <v>6</v>
      </c>
      <c r="B11" s="115" t="s">
        <v>40</v>
      </c>
      <c r="C11" s="113" t="s">
        <v>82</v>
      </c>
      <c r="D11" s="113" t="s">
        <v>83</v>
      </c>
      <c r="E11" s="113">
        <v>8</v>
      </c>
      <c r="F11" s="109" t="s">
        <v>84</v>
      </c>
    </row>
    <row r="12" spans="1:6" ht="15">
      <c r="A12" s="116">
        <v>7</v>
      </c>
      <c r="B12" s="116" t="s">
        <v>70</v>
      </c>
      <c r="C12" s="117" t="s">
        <v>61</v>
      </c>
      <c r="D12" s="118" t="s">
        <v>71</v>
      </c>
      <c r="E12" s="117" t="s">
        <v>23</v>
      </c>
      <c r="F12" s="116" t="s">
        <v>72</v>
      </c>
    </row>
    <row r="13" spans="1:6" ht="15">
      <c r="A13" s="109">
        <v>8</v>
      </c>
      <c r="B13" s="115" t="s">
        <v>99</v>
      </c>
      <c r="C13" s="113" t="s">
        <v>100</v>
      </c>
      <c r="D13" s="113" t="s">
        <v>101</v>
      </c>
      <c r="E13" s="113">
        <v>8</v>
      </c>
      <c r="F13" s="109" t="s">
        <v>102</v>
      </c>
    </row>
    <row r="14" spans="1:6" ht="15">
      <c r="A14" s="115">
        <v>9</v>
      </c>
      <c r="B14" s="115" t="s">
        <v>44</v>
      </c>
      <c r="C14" s="119" t="s">
        <v>45</v>
      </c>
      <c r="D14" s="113" t="s">
        <v>46</v>
      </c>
      <c r="E14" s="113" t="s">
        <v>21</v>
      </c>
      <c r="F14" s="109" t="s">
        <v>47</v>
      </c>
    </row>
    <row r="15" spans="1:6" ht="15">
      <c r="A15" s="109">
        <v>10</v>
      </c>
      <c r="B15" s="115" t="s">
        <v>62</v>
      </c>
      <c r="C15" s="113" t="s">
        <v>33</v>
      </c>
      <c r="D15" s="113" t="s">
        <v>64</v>
      </c>
      <c r="E15" s="113">
        <v>8</v>
      </c>
      <c r="F15" s="109" t="s">
        <v>65</v>
      </c>
    </row>
    <row r="16" spans="1:6" ht="15">
      <c r="A16" s="109">
        <v>11</v>
      </c>
      <c r="B16" s="115" t="s">
        <v>95</v>
      </c>
      <c r="C16" s="120" t="s">
        <v>132</v>
      </c>
      <c r="D16" s="113" t="s">
        <v>130</v>
      </c>
      <c r="E16" s="109">
        <v>8</v>
      </c>
      <c r="F16" s="109" t="s">
        <v>131</v>
      </c>
    </row>
    <row r="17" spans="1:6" ht="15" customHeight="1">
      <c r="A17" s="57">
        <v>12</v>
      </c>
      <c r="B17" s="115" t="s">
        <v>12</v>
      </c>
      <c r="C17" s="121" t="s">
        <v>13</v>
      </c>
      <c r="D17" s="115" t="s">
        <v>14</v>
      </c>
      <c r="E17" s="113" t="s">
        <v>15</v>
      </c>
      <c r="F17" s="109" t="s">
        <v>16</v>
      </c>
    </row>
    <row r="18" spans="1:6" ht="15">
      <c r="A18" s="57">
        <v>13</v>
      </c>
      <c r="B18" s="115" t="s">
        <v>12</v>
      </c>
      <c r="C18" s="120" t="s">
        <v>17</v>
      </c>
      <c r="D18" s="115" t="s">
        <v>14</v>
      </c>
      <c r="E18" s="113" t="s">
        <v>15</v>
      </c>
      <c r="F18" s="109" t="s">
        <v>16</v>
      </c>
    </row>
    <row r="19" spans="1:6" ht="15" customHeight="1">
      <c r="A19" s="115">
        <v>14</v>
      </c>
      <c r="B19" s="115" t="s">
        <v>44</v>
      </c>
      <c r="C19" s="113" t="s">
        <v>48</v>
      </c>
      <c r="D19" s="113" t="s">
        <v>46</v>
      </c>
      <c r="E19" s="113" t="s">
        <v>21</v>
      </c>
      <c r="F19" s="109" t="s">
        <v>47</v>
      </c>
    </row>
    <row r="20" spans="1:6" ht="15">
      <c r="A20" s="115">
        <v>15</v>
      </c>
      <c r="B20" s="115" t="s">
        <v>44</v>
      </c>
      <c r="C20" s="120" t="s">
        <v>49</v>
      </c>
      <c r="D20" s="113" t="s">
        <v>46</v>
      </c>
      <c r="E20" s="109" t="s">
        <v>15</v>
      </c>
      <c r="F20" s="109" t="s">
        <v>47</v>
      </c>
    </row>
    <row r="21" spans="1:6" ht="15">
      <c r="A21" s="109">
        <v>16</v>
      </c>
      <c r="B21" s="115" t="s">
        <v>40</v>
      </c>
      <c r="C21" s="113" t="s">
        <v>28</v>
      </c>
      <c r="D21" s="113" t="s">
        <v>112</v>
      </c>
      <c r="E21" s="113">
        <v>8</v>
      </c>
      <c r="F21" s="109" t="s">
        <v>113</v>
      </c>
    </row>
    <row r="22" spans="1:6" ht="15">
      <c r="A22" s="122" t="s">
        <v>142</v>
      </c>
      <c r="B22" s="123" t="s">
        <v>40</v>
      </c>
      <c r="C22" s="124" t="s">
        <v>20</v>
      </c>
      <c r="D22" s="122" t="s">
        <v>83</v>
      </c>
      <c r="E22" s="122" t="s">
        <v>86</v>
      </c>
      <c r="F22" s="124" t="s">
        <v>84</v>
      </c>
    </row>
    <row r="23" spans="1:6" ht="15">
      <c r="A23" s="109">
        <v>18</v>
      </c>
      <c r="B23" s="115" t="s">
        <v>99</v>
      </c>
      <c r="C23" s="113" t="s">
        <v>103</v>
      </c>
      <c r="D23" s="113" t="s">
        <v>101</v>
      </c>
      <c r="E23" s="113">
        <v>8</v>
      </c>
      <c r="F23" s="109" t="s">
        <v>102</v>
      </c>
    </row>
    <row r="24" spans="1:6" ht="15">
      <c r="A24" s="109">
        <v>19</v>
      </c>
      <c r="B24" s="115" t="s">
        <v>12</v>
      </c>
      <c r="C24" s="111" t="s">
        <v>22</v>
      </c>
      <c r="D24" s="115" t="s">
        <v>14</v>
      </c>
      <c r="E24" s="113" t="s">
        <v>23</v>
      </c>
      <c r="F24" s="109" t="s">
        <v>16</v>
      </c>
    </row>
    <row r="25" spans="1:6" ht="15">
      <c r="A25" s="109">
        <v>20</v>
      </c>
      <c r="B25" s="115" t="s">
        <v>12</v>
      </c>
      <c r="C25" s="125" t="s">
        <v>24</v>
      </c>
      <c r="D25" s="115" t="s">
        <v>14</v>
      </c>
      <c r="E25" s="113" t="s">
        <v>21</v>
      </c>
      <c r="F25" s="109" t="s">
        <v>16</v>
      </c>
    </row>
    <row r="26" spans="1:6" ht="15">
      <c r="A26" s="109">
        <v>21</v>
      </c>
      <c r="B26" s="115" t="s">
        <v>99</v>
      </c>
      <c r="C26" s="120" t="s">
        <v>104</v>
      </c>
      <c r="D26" s="109" t="s">
        <v>101</v>
      </c>
      <c r="E26" s="109">
        <v>8</v>
      </c>
      <c r="F26" s="120" t="s">
        <v>102</v>
      </c>
    </row>
    <row r="27" spans="1:6" ht="15">
      <c r="A27" s="126">
        <v>22</v>
      </c>
      <c r="B27" s="126" t="s">
        <v>70</v>
      </c>
      <c r="C27" s="127" t="s">
        <v>73</v>
      </c>
      <c r="D27" s="118" t="s">
        <v>71</v>
      </c>
      <c r="E27" s="127" t="s">
        <v>50</v>
      </c>
      <c r="F27" s="126" t="s">
        <v>72</v>
      </c>
    </row>
    <row r="28" spans="1:6" ht="15">
      <c r="A28" s="125">
        <v>23</v>
      </c>
      <c r="B28" s="125" t="s">
        <v>117</v>
      </c>
      <c r="C28" s="128" t="s">
        <v>55</v>
      </c>
      <c r="D28" s="109" t="s">
        <v>115</v>
      </c>
      <c r="E28" s="125" t="s">
        <v>21</v>
      </c>
      <c r="F28" s="128" t="s">
        <v>116</v>
      </c>
    </row>
    <row r="29" spans="1:6" ht="15">
      <c r="A29" s="125">
        <v>24</v>
      </c>
      <c r="B29" s="119" t="s">
        <v>95</v>
      </c>
      <c r="C29" s="111" t="s">
        <v>19</v>
      </c>
      <c r="D29" s="113" t="s">
        <v>96</v>
      </c>
      <c r="E29" s="111">
        <v>8</v>
      </c>
      <c r="F29" s="125" t="s">
        <v>97</v>
      </c>
    </row>
    <row r="30" spans="1:6" ht="15">
      <c r="A30" s="125">
        <v>25</v>
      </c>
      <c r="B30" s="119" t="s">
        <v>95</v>
      </c>
      <c r="C30" s="111" t="s">
        <v>94</v>
      </c>
      <c r="D30" s="113" t="s">
        <v>96</v>
      </c>
      <c r="E30" s="111">
        <v>8</v>
      </c>
      <c r="F30" s="125" t="s">
        <v>97</v>
      </c>
    </row>
    <row r="31" spans="1:6" ht="15">
      <c r="A31" s="31"/>
      <c r="B31" s="75"/>
      <c r="C31" s="27"/>
      <c r="D31" s="69"/>
      <c r="E31" s="27"/>
      <c r="F31" s="31"/>
    </row>
    <row r="32" spans="1:6" ht="15">
      <c r="A32" s="10"/>
      <c r="B32" s="11"/>
      <c r="C32" s="14"/>
      <c r="D32" s="10"/>
      <c r="E32" s="10"/>
      <c r="F32" s="14"/>
    </row>
    <row r="33" spans="1:6" ht="15">
      <c r="A33" s="10"/>
      <c r="B33" s="11"/>
      <c r="C33" s="14"/>
      <c r="D33" s="69"/>
      <c r="E33" s="10"/>
      <c r="F33" s="10"/>
    </row>
    <row r="34" spans="1:6" ht="15">
      <c r="A34" s="19"/>
      <c r="B34" s="23"/>
      <c r="C34" s="21"/>
      <c r="D34" s="23"/>
      <c r="E34" s="20"/>
      <c r="F34" s="19"/>
    </row>
    <row r="35" spans="1:6" ht="15">
      <c r="A35" s="10"/>
      <c r="B35" s="11"/>
      <c r="C35" s="12"/>
      <c r="D35" s="12"/>
      <c r="E35" s="12"/>
      <c r="F35" s="10"/>
    </row>
    <row r="36" spans="1:6" ht="15">
      <c r="A36" s="10"/>
      <c r="B36" s="11"/>
      <c r="C36" s="12"/>
      <c r="D36" s="12"/>
      <c r="E36" s="12"/>
      <c r="F36" s="10"/>
    </row>
    <row r="37" spans="1:6" ht="15">
      <c r="A37" s="74"/>
      <c r="B37" s="74"/>
      <c r="C37" s="80"/>
      <c r="D37" s="37"/>
      <c r="E37" s="80"/>
      <c r="F37" s="74"/>
    </row>
    <row r="38" spans="1:6" ht="15">
      <c r="A38" s="10"/>
      <c r="B38" s="11"/>
      <c r="C38" s="69"/>
      <c r="D38" s="12"/>
      <c r="E38" s="69"/>
      <c r="F38" s="10"/>
    </row>
    <row r="39" spans="1:8" ht="15">
      <c r="A39" s="10"/>
      <c r="B39" s="11"/>
      <c r="C39" s="14"/>
      <c r="D39" s="12"/>
      <c r="E39" s="10"/>
      <c r="F39" s="10"/>
      <c r="G39" s="13"/>
      <c r="H39" s="13"/>
    </row>
    <row r="40" spans="1:8" ht="15">
      <c r="A40" s="10"/>
      <c r="B40" s="11"/>
      <c r="C40" s="69"/>
      <c r="D40" s="12"/>
      <c r="E40" s="12"/>
      <c r="F40" s="10"/>
      <c r="G40" s="13"/>
      <c r="H40" s="13"/>
    </row>
    <row r="41" spans="1:8" ht="15">
      <c r="A41" s="10"/>
      <c r="B41" s="11"/>
      <c r="C41" s="69"/>
      <c r="D41" s="69"/>
      <c r="E41" s="69"/>
      <c r="F41" s="10"/>
      <c r="G41" s="13"/>
      <c r="H41" s="13"/>
    </row>
    <row r="42" spans="1:8" ht="15">
      <c r="A42" s="10"/>
      <c r="B42" s="11"/>
      <c r="C42" s="12"/>
      <c r="D42" s="12"/>
      <c r="E42" s="12"/>
      <c r="F42" s="10"/>
      <c r="G42" s="13"/>
      <c r="H42" s="13"/>
    </row>
    <row r="43" spans="1:8" ht="15">
      <c r="A43" s="19"/>
      <c r="B43" s="23"/>
      <c r="C43" s="21"/>
      <c r="D43" s="23"/>
      <c r="E43" s="20"/>
      <c r="F43" s="19"/>
      <c r="G43" s="51"/>
      <c r="H43" s="51"/>
    </row>
    <row r="44" spans="1:8" ht="15">
      <c r="A44" s="10"/>
      <c r="B44" s="11"/>
      <c r="C44" s="14"/>
      <c r="D44" s="10"/>
      <c r="E44" s="10"/>
      <c r="F44" s="14"/>
      <c r="G44" s="51"/>
      <c r="H44" s="51"/>
    </row>
    <row r="45" spans="1:8" ht="15">
      <c r="A45" s="10"/>
      <c r="B45" s="11"/>
      <c r="C45" s="18"/>
      <c r="D45" s="10"/>
      <c r="E45" s="10"/>
      <c r="F45" s="18"/>
      <c r="G45" s="6"/>
      <c r="H45" s="6"/>
    </row>
    <row r="46" spans="1:8" ht="15">
      <c r="A46" s="74"/>
      <c r="B46" s="74"/>
      <c r="C46" s="38"/>
      <c r="D46" s="37"/>
      <c r="E46" s="74"/>
      <c r="F46" s="35"/>
      <c r="G46" s="6"/>
      <c r="H46" s="6"/>
    </row>
    <row r="47" spans="1:8" ht="15">
      <c r="A47" s="10"/>
      <c r="B47" s="11"/>
      <c r="C47" s="27"/>
      <c r="D47" s="69"/>
      <c r="E47" s="69"/>
      <c r="F47" s="31"/>
      <c r="G47" s="6"/>
      <c r="H47" s="6"/>
    </row>
    <row r="48" spans="1:8" ht="15">
      <c r="A48" s="11"/>
      <c r="B48" s="11"/>
      <c r="C48" s="75"/>
      <c r="D48" s="69"/>
      <c r="E48" s="69"/>
      <c r="F48" s="31"/>
      <c r="G48" s="6"/>
      <c r="H48" s="6"/>
    </row>
    <row r="49" spans="1:8" ht="15">
      <c r="A49" s="73"/>
      <c r="B49" s="76"/>
      <c r="C49" s="24"/>
      <c r="D49" s="76"/>
      <c r="E49" s="84"/>
      <c r="F49" s="83"/>
      <c r="G49" s="6"/>
      <c r="H49" s="6"/>
    </row>
    <row r="50" spans="1:8" ht="15">
      <c r="A50" s="10"/>
      <c r="B50" s="11"/>
      <c r="C50" s="14"/>
      <c r="D50" s="10"/>
      <c r="E50" s="10"/>
      <c r="F50" s="14"/>
      <c r="G50" s="6"/>
      <c r="H50" s="6"/>
    </row>
    <row r="51" spans="1:8" ht="15">
      <c r="A51" s="10"/>
      <c r="B51" s="11"/>
      <c r="C51" s="69"/>
      <c r="D51" s="69"/>
      <c r="E51" s="69"/>
      <c r="F51" s="10"/>
      <c r="G51" s="6"/>
      <c r="H51" s="6"/>
    </row>
    <row r="52" spans="1:8" ht="15">
      <c r="A52" s="74"/>
      <c r="B52" s="74"/>
      <c r="C52" s="80"/>
      <c r="D52" s="37"/>
      <c r="E52" s="80"/>
      <c r="F52" s="74"/>
      <c r="G52" s="6"/>
      <c r="H52" s="6"/>
    </row>
    <row r="53" spans="1:8" ht="15">
      <c r="A53" s="10"/>
      <c r="B53" s="11"/>
      <c r="C53" s="14"/>
      <c r="D53" s="10"/>
      <c r="E53" s="10"/>
      <c r="F53" s="14"/>
      <c r="G53" s="6"/>
      <c r="H53" s="6"/>
    </row>
    <row r="54" spans="1:8" ht="15">
      <c r="A54" s="10"/>
      <c r="B54" s="11"/>
      <c r="C54" s="14"/>
      <c r="D54" s="12"/>
      <c r="E54" s="12"/>
      <c r="F54" s="10"/>
      <c r="G54" s="13"/>
      <c r="H54" s="13"/>
    </row>
    <row r="55" spans="1:8" ht="15">
      <c r="A55" s="10"/>
      <c r="B55" s="11"/>
      <c r="C55" s="12"/>
      <c r="D55" s="12"/>
      <c r="E55" s="12"/>
      <c r="F55" s="10"/>
      <c r="G55" s="13"/>
      <c r="H55" s="13"/>
    </row>
    <row r="56" spans="1:8" ht="15">
      <c r="A56" s="10"/>
      <c r="B56" s="11"/>
      <c r="C56" s="69"/>
      <c r="D56" s="69"/>
      <c r="E56" s="69"/>
      <c r="F56" s="10"/>
      <c r="G56" s="13"/>
      <c r="H56" s="13"/>
    </row>
    <row r="57" spans="1:8" ht="15">
      <c r="A57" s="10"/>
      <c r="B57" s="11"/>
      <c r="C57" s="12"/>
      <c r="D57" s="12"/>
      <c r="E57" s="12"/>
      <c r="F57" s="10"/>
      <c r="G57" s="13"/>
      <c r="H57" s="51"/>
    </row>
    <row r="58" spans="1:8" ht="15">
      <c r="A58" s="10"/>
      <c r="B58" s="11"/>
      <c r="C58" s="70"/>
      <c r="D58" s="69"/>
      <c r="E58" s="10"/>
      <c r="F58" s="10"/>
      <c r="G58" s="51"/>
      <c r="H58" s="51"/>
    </row>
    <row r="59" spans="1:8" ht="15">
      <c r="A59" s="11"/>
      <c r="B59" s="11"/>
      <c r="C59" s="14"/>
      <c r="D59" s="12"/>
      <c r="E59" s="10"/>
      <c r="F59" s="10"/>
      <c r="G59" s="51"/>
      <c r="H59" s="51"/>
    </row>
    <row r="60" spans="1:8" ht="15">
      <c r="A60" s="11"/>
      <c r="B60" s="11"/>
      <c r="C60" s="27"/>
      <c r="D60" s="69"/>
      <c r="E60" s="69"/>
      <c r="F60" s="31"/>
      <c r="G60" s="6"/>
      <c r="H60" s="6"/>
    </row>
    <row r="61" spans="1:6" ht="15">
      <c r="A61" s="10"/>
      <c r="B61" s="11"/>
      <c r="C61" s="12"/>
      <c r="D61" s="69"/>
      <c r="E61" s="69"/>
      <c r="F61" s="10"/>
    </row>
    <row r="62" spans="1:6" ht="15">
      <c r="A62" s="10"/>
      <c r="B62" s="11"/>
      <c r="C62" s="12"/>
      <c r="D62" s="69"/>
      <c r="E62" s="69"/>
      <c r="F62" s="10"/>
    </row>
    <row r="63" spans="1:6" ht="15">
      <c r="A63" s="10"/>
      <c r="B63" s="11"/>
      <c r="C63" s="69"/>
      <c r="D63" s="69"/>
      <c r="E63" s="69"/>
      <c r="F63" s="10"/>
    </row>
    <row r="64" spans="1:6" ht="15">
      <c r="A64" s="10"/>
      <c r="B64" s="11"/>
      <c r="C64" s="12"/>
      <c r="D64" s="12"/>
      <c r="E64" s="12"/>
      <c r="F64" s="10"/>
    </row>
    <row r="65" spans="1:6" ht="15">
      <c r="A65" s="19"/>
      <c r="B65" s="23"/>
      <c r="C65" s="19"/>
      <c r="D65" s="23"/>
      <c r="E65" s="20"/>
      <c r="F65" s="19"/>
    </row>
    <row r="66" spans="1:6" ht="15">
      <c r="A66" s="19"/>
      <c r="B66" s="23"/>
      <c r="C66" s="22"/>
      <c r="D66" s="23"/>
      <c r="E66" s="20"/>
      <c r="F66" s="19"/>
    </row>
    <row r="67" spans="1:6" ht="15">
      <c r="A67" s="10"/>
      <c r="B67" s="11"/>
      <c r="C67" s="18"/>
      <c r="D67" s="10"/>
      <c r="E67" s="10"/>
      <c r="F67" s="14"/>
    </row>
    <row r="68" spans="1:6" ht="15">
      <c r="A68" s="10"/>
      <c r="B68" s="11"/>
      <c r="C68" s="10"/>
      <c r="D68" s="69"/>
      <c r="E68" s="10"/>
      <c r="F68" s="10"/>
    </row>
    <row r="69" spans="1:6" ht="15">
      <c r="A69" s="10"/>
      <c r="B69" s="11"/>
      <c r="C69" s="69"/>
      <c r="D69" s="69"/>
      <c r="E69" s="69"/>
      <c r="F69" s="14"/>
    </row>
    <row r="70" spans="1:6" ht="15">
      <c r="A70" s="10"/>
      <c r="B70" s="11"/>
      <c r="C70" s="14"/>
      <c r="D70" s="10"/>
      <c r="E70" s="10"/>
      <c r="F70" s="14"/>
    </row>
    <row r="71" spans="1:6" ht="15">
      <c r="A71" s="43"/>
      <c r="B71" s="29"/>
      <c r="C71" s="47"/>
      <c r="D71" s="55"/>
      <c r="E71" s="55"/>
      <c r="F71" s="55"/>
    </row>
    <row r="72" spans="1:6" ht="15">
      <c r="A72" s="10"/>
      <c r="B72" s="11"/>
      <c r="C72" s="69"/>
      <c r="D72" s="69"/>
      <c r="E72" s="69"/>
      <c r="F72" s="14"/>
    </row>
    <row r="73" spans="1:6" ht="15">
      <c r="A73" s="10"/>
      <c r="B73" s="11"/>
      <c r="C73" s="66"/>
      <c r="D73" s="69"/>
      <c r="E73" s="10"/>
      <c r="F73" s="10"/>
    </row>
    <row r="74" spans="1:6" ht="15">
      <c r="A74" s="19"/>
      <c r="B74" s="23"/>
      <c r="C74" s="22"/>
      <c r="D74" s="23"/>
      <c r="E74" s="20"/>
      <c r="F74" s="19"/>
    </row>
    <row r="75" spans="1:6" ht="15">
      <c r="A75" s="10"/>
      <c r="B75" s="11"/>
      <c r="C75" s="18"/>
      <c r="D75" s="10"/>
      <c r="E75" s="10"/>
      <c r="F75" s="14"/>
    </row>
    <row r="76" spans="1:6" ht="15">
      <c r="A76" s="74"/>
      <c r="B76" s="74"/>
      <c r="C76" s="38"/>
      <c r="D76" s="37"/>
      <c r="E76" s="74"/>
      <c r="F76" s="74"/>
    </row>
    <row r="77" spans="1:8" ht="15">
      <c r="A77" s="43"/>
      <c r="B77" s="43"/>
      <c r="C77" s="43"/>
      <c r="D77" s="53"/>
      <c r="E77" s="53"/>
      <c r="F77" s="53"/>
      <c r="G77" s="13"/>
      <c r="H77" s="13"/>
    </row>
    <row r="78" spans="1:8" ht="15">
      <c r="A78" s="10"/>
      <c r="B78" s="11"/>
      <c r="C78" s="12"/>
      <c r="D78" s="12"/>
      <c r="E78" s="12"/>
      <c r="F78" s="10"/>
      <c r="G78" s="13"/>
      <c r="H78" s="13"/>
    </row>
    <row r="79" spans="1:6" ht="15">
      <c r="A79" s="10"/>
      <c r="B79" s="11"/>
      <c r="C79" s="70"/>
      <c r="D79" s="12"/>
      <c r="E79" s="10"/>
      <c r="F79" s="10"/>
    </row>
    <row r="80" spans="1:6" ht="15">
      <c r="A80" s="10"/>
      <c r="B80" s="11"/>
      <c r="C80" s="69"/>
      <c r="D80" s="10"/>
      <c r="E80" s="69"/>
      <c r="F80" s="14"/>
    </row>
    <row r="81" spans="1:6" ht="15">
      <c r="A81" s="10"/>
      <c r="B81" s="11"/>
      <c r="C81" s="12"/>
      <c r="D81" s="12"/>
      <c r="E81" s="12"/>
      <c r="F81" s="10"/>
    </row>
    <row r="82" spans="1:6" ht="15">
      <c r="A82" s="10"/>
      <c r="B82" s="11"/>
      <c r="C82" s="27"/>
      <c r="D82" s="12"/>
      <c r="E82" s="69"/>
      <c r="F82" s="10"/>
    </row>
    <row r="83" spans="1:6" ht="15">
      <c r="A83" s="10"/>
      <c r="B83" s="11"/>
      <c r="C83" s="81"/>
      <c r="D83" s="12"/>
      <c r="E83" s="10"/>
      <c r="F83" s="10"/>
    </row>
    <row r="84" spans="1:8" s="6" customFormat="1" ht="15">
      <c r="A84" s="10"/>
      <c r="B84" s="11"/>
      <c r="C84" s="69"/>
      <c r="D84" s="12"/>
      <c r="E84" s="12"/>
      <c r="F84" s="10"/>
      <c r="G84" s="13"/>
      <c r="H84" s="13"/>
    </row>
    <row r="85" spans="1:8" s="6" customFormat="1" ht="15">
      <c r="A85" s="11"/>
      <c r="B85" s="11"/>
      <c r="C85" s="14"/>
      <c r="D85" s="12"/>
      <c r="E85" s="10"/>
      <c r="F85" s="10"/>
      <c r="G85" s="13"/>
      <c r="H85" s="13"/>
    </row>
    <row r="86" spans="1:8" s="6" customFormat="1" ht="15">
      <c r="A86" s="43"/>
      <c r="B86" s="43"/>
      <c r="C86" s="43"/>
      <c r="D86" s="53"/>
      <c r="E86" s="10"/>
      <c r="F86" s="53"/>
      <c r="G86" s="13"/>
      <c r="H86" s="13"/>
    </row>
    <row r="87" spans="1:7" s="6" customFormat="1" ht="15">
      <c r="A87" s="10"/>
      <c r="B87" s="11"/>
      <c r="C87" s="12"/>
      <c r="D87" s="69"/>
      <c r="E87" s="12"/>
      <c r="F87" s="10"/>
      <c r="G87" s="13"/>
    </row>
    <row r="88" spans="1:6" s="6" customFormat="1" ht="15">
      <c r="A88" s="10"/>
      <c r="B88" s="11"/>
      <c r="C88" s="14"/>
      <c r="D88" s="10"/>
      <c r="E88" s="10"/>
      <c r="F88" s="14"/>
    </row>
    <row r="89" spans="1:8" s="6" customFormat="1" ht="15">
      <c r="A89" s="10"/>
      <c r="B89" s="11"/>
      <c r="C89" s="65"/>
      <c r="D89" s="12"/>
      <c r="E89" s="12"/>
      <c r="F89" s="10"/>
      <c r="G89" s="13"/>
      <c r="H89" s="13"/>
    </row>
    <row r="90" spans="1:8" s="6" customFormat="1" ht="15">
      <c r="A90" s="10"/>
      <c r="B90" s="11"/>
      <c r="C90" s="69"/>
      <c r="D90" s="12"/>
      <c r="E90" s="12"/>
      <c r="F90" s="10"/>
      <c r="G90" s="13"/>
      <c r="H90" s="13"/>
    </row>
    <row r="91" spans="1:8" s="6" customFormat="1" ht="15">
      <c r="A91" s="10"/>
      <c r="B91" s="11"/>
      <c r="C91" s="70"/>
      <c r="D91" s="12"/>
      <c r="E91" s="10"/>
      <c r="F91" s="10"/>
      <c r="G91" s="13"/>
      <c r="H91" s="13"/>
    </row>
    <row r="92" spans="1:7" ht="15">
      <c r="A92" s="19"/>
      <c r="B92" s="23"/>
      <c r="C92" s="19"/>
      <c r="D92" s="23"/>
      <c r="E92" s="20"/>
      <c r="F92" s="19"/>
      <c r="G92" s="13"/>
    </row>
    <row r="93" spans="1:7" ht="15">
      <c r="A93" s="11"/>
      <c r="B93" s="11"/>
      <c r="C93" s="32"/>
      <c r="D93" s="67"/>
      <c r="E93" s="33"/>
      <c r="F93" s="10"/>
      <c r="G93" s="13"/>
    </row>
    <row r="94" spans="1:7" ht="15">
      <c r="A94" s="11"/>
      <c r="B94" s="11"/>
      <c r="C94" s="29"/>
      <c r="D94" s="69"/>
      <c r="E94" s="29"/>
      <c r="F94" s="10"/>
      <c r="G94" s="13"/>
    </row>
    <row r="95" spans="1:7" ht="15">
      <c r="A95" s="10"/>
      <c r="B95" s="11"/>
      <c r="C95" s="67"/>
      <c r="D95" s="67"/>
      <c r="E95" s="67"/>
      <c r="F95" s="10"/>
      <c r="G95" s="13"/>
    </row>
    <row r="96" spans="1:7" ht="15">
      <c r="A96" s="10"/>
      <c r="B96" s="11"/>
      <c r="C96" s="66"/>
      <c r="D96" s="69"/>
      <c r="E96" s="69"/>
      <c r="F96" s="10"/>
      <c r="G96" s="6"/>
    </row>
    <row r="97" spans="1:7" ht="15">
      <c r="A97" s="10"/>
      <c r="B97" s="11"/>
      <c r="C97" s="67"/>
      <c r="D97" s="67"/>
      <c r="E97" s="67"/>
      <c r="F97" s="10"/>
      <c r="G97" s="6"/>
    </row>
    <row r="98" spans="1:7" ht="15">
      <c r="A98" s="15"/>
      <c r="B98" s="56"/>
      <c r="C98" s="63"/>
      <c r="D98" s="56"/>
      <c r="E98" s="15"/>
      <c r="F98" s="86"/>
      <c r="G98" s="6"/>
    </row>
    <row r="99" spans="1:7" ht="15">
      <c r="A99" s="74"/>
      <c r="B99" s="74"/>
      <c r="C99" s="36"/>
      <c r="D99" s="37"/>
      <c r="E99" s="80"/>
      <c r="F99" s="35"/>
      <c r="G99" s="6"/>
    </row>
    <row r="100" spans="1:8" ht="15">
      <c r="A100" s="74"/>
      <c r="B100" s="74"/>
      <c r="C100" s="79"/>
      <c r="D100" s="37"/>
      <c r="E100" s="74"/>
      <c r="F100" s="74"/>
      <c r="G100" s="13"/>
      <c r="H100" s="13"/>
    </row>
    <row r="101" spans="1:8" ht="15">
      <c r="A101" s="10"/>
      <c r="B101" s="10"/>
      <c r="C101" s="69"/>
      <c r="D101" s="15"/>
      <c r="E101" s="15"/>
      <c r="F101" s="15"/>
      <c r="G101" s="13"/>
      <c r="H101" s="13"/>
    </row>
    <row r="102" spans="1:8" ht="15">
      <c r="A102" s="10"/>
      <c r="B102" s="11"/>
      <c r="C102" s="14"/>
      <c r="D102" s="69"/>
      <c r="E102" s="69"/>
      <c r="F102" s="10"/>
      <c r="G102" s="13"/>
      <c r="H102" s="13"/>
    </row>
    <row r="103" spans="1:8" ht="15">
      <c r="A103" s="10"/>
      <c r="B103" s="11"/>
      <c r="C103" s="14"/>
      <c r="D103" s="10"/>
      <c r="E103" s="10"/>
      <c r="F103" s="14"/>
      <c r="G103" s="13"/>
      <c r="H103" s="51"/>
    </row>
    <row r="104" spans="1:8" ht="15">
      <c r="A104" s="10"/>
      <c r="B104" s="11"/>
      <c r="C104" s="14"/>
      <c r="D104" s="10"/>
      <c r="E104" s="10"/>
      <c r="F104" s="14"/>
      <c r="G104" s="51"/>
      <c r="H104" s="51"/>
    </row>
    <row r="105" spans="1:8" ht="15">
      <c r="A105" s="10"/>
      <c r="B105" s="11"/>
      <c r="C105" s="14"/>
      <c r="D105" s="10"/>
      <c r="E105" s="10"/>
      <c r="F105" s="14"/>
      <c r="G105" s="51"/>
      <c r="H105" s="51"/>
    </row>
    <row r="106" spans="1:8" ht="15">
      <c r="A106" s="10"/>
      <c r="B106" s="11"/>
      <c r="C106" s="71"/>
      <c r="D106" s="69"/>
      <c r="E106" s="10"/>
      <c r="F106" s="10"/>
      <c r="G106" s="6"/>
      <c r="H106" s="6"/>
    </row>
    <row r="107" spans="1:8" ht="14.25">
      <c r="A107" s="52"/>
      <c r="B107" s="52"/>
      <c r="C107" s="78"/>
      <c r="D107" s="54"/>
      <c r="E107" s="54"/>
      <c r="F107" s="85"/>
      <c r="G107" s="6"/>
      <c r="H107" s="6"/>
    </row>
    <row r="108" spans="1:8" ht="15">
      <c r="A108" s="19"/>
      <c r="B108" s="23"/>
      <c r="C108" s="77"/>
      <c r="D108" s="23"/>
      <c r="E108" s="20"/>
      <c r="F108" s="19"/>
      <c r="G108" s="6"/>
      <c r="H108" s="6"/>
    </row>
    <row r="109" spans="1:8" ht="15">
      <c r="A109" s="10"/>
      <c r="B109" s="11"/>
      <c r="C109" s="82"/>
      <c r="D109" s="69"/>
      <c r="E109" s="69"/>
      <c r="F109" s="10"/>
      <c r="G109" s="6"/>
      <c r="H109" s="6"/>
    </row>
  </sheetData>
  <sheetProtection/>
  <mergeCells count="3">
    <mergeCell ref="E1:F1"/>
    <mergeCell ref="A2:B2"/>
    <mergeCell ref="B4:E4"/>
  </mergeCells>
  <dataValidations count="2">
    <dataValidation allowBlank="1" showInputMessage="1" showErrorMessage="1" sqref="A4 A2 C2 B84:B91 B36:B38 B64:B67 B77:B78 D6:D20 B4:B20 C5"/>
    <dataValidation allowBlank="1" showInputMessage="1" showErrorMessage="1" sqref="B32:B35 B61:B63 B21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33.75390625" style="1" customWidth="1"/>
    <col min="5" max="5" width="14.125" style="1" customWidth="1"/>
    <col min="6" max="6" width="24.375" style="1" customWidth="1"/>
    <col min="7" max="16384" width="9.125" style="1" customWidth="1"/>
  </cols>
  <sheetData>
    <row r="1" spans="1:7" ht="15">
      <c r="A1" s="3"/>
      <c r="B1" s="3"/>
      <c r="C1" s="3"/>
      <c r="D1" s="4"/>
      <c r="E1" s="103"/>
      <c r="F1" s="103"/>
      <c r="G1" s="6"/>
    </row>
    <row r="2" spans="1:7" ht="15">
      <c r="A2" s="104" t="s">
        <v>0</v>
      </c>
      <c r="B2" s="105"/>
      <c r="C2" s="7" t="s">
        <v>143</v>
      </c>
      <c r="D2" s="4"/>
      <c r="E2" s="3"/>
      <c r="F2" s="4"/>
      <c r="G2" s="6"/>
    </row>
    <row r="3" spans="1:7" ht="15">
      <c r="A3" s="3"/>
      <c r="B3" s="3"/>
      <c r="C3" s="3"/>
      <c r="D3" s="4"/>
      <c r="E3" s="3"/>
      <c r="F3" s="4"/>
      <c r="G3" s="6"/>
    </row>
    <row r="4" spans="1:7" ht="14.25">
      <c r="A4" s="8"/>
      <c r="B4" s="106" t="s">
        <v>1</v>
      </c>
      <c r="C4" s="106"/>
      <c r="D4" s="106"/>
      <c r="E4" s="106"/>
      <c r="F4" s="102" t="s">
        <v>6</v>
      </c>
      <c r="G4" s="6"/>
    </row>
    <row r="5" spans="1:7" s="5" customFormat="1" ht="45">
      <c r="A5" s="107" t="s">
        <v>3</v>
      </c>
      <c r="B5" s="108" t="s">
        <v>7</v>
      </c>
      <c r="C5" s="108" t="s">
        <v>2</v>
      </c>
      <c r="D5" s="108" t="s">
        <v>8</v>
      </c>
      <c r="E5" s="108" t="s">
        <v>5</v>
      </c>
      <c r="F5" s="108" t="s">
        <v>4</v>
      </c>
      <c r="G5" s="9"/>
    </row>
    <row r="6" spans="1:9" ht="15">
      <c r="A6" s="109">
        <v>1</v>
      </c>
      <c r="B6" s="129" t="s">
        <v>62</v>
      </c>
      <c r="C6" s="120" t="s">
        <v>67</v>
      </c>
      <c r="D6" s="130" t="s">
        <v>64</v>
      </c>
      <c r="E6" s="109">
        <v>9</v>
      </c>
      <c r="F6" s="129" t="s">
        <v>65</v>
      </c>
      <c r="G6" s="13"/>
      <c r="H6" s="2"/>
      <c r="I6" s="2"/>
    </row>
    <row r="7" spans="1:9" ht="15">
      <c r="A7" s="109">
        <v>2</v>
      </c>
      <c r="B7" s="115" t="s">
        <v>62</v>
      </c>
      <c r="C7" s="113" t="s">
        <v>68</v>
      </c>
      <c r="D7" s="113" t="s">
        <v>64</v>
      </c>
      <c r="E7" s="113">
        <v>9</v>
      </c>
      <c r="F7" s="109" t="s">
        <v>65</v>
      </c>
      <c r="G7" s="13"/>
      <c r="H7" s="2"/>
      <c r="I7" s="2"/>
    </row>
    <row r="8" spans="1:9" ht="15">
      <c r="A8" s="109">
        <v>3</v>
      </c>
      <c r="B8" s="115" t="s">
        <v>40</v>
      </c>
      <c r="C8" s="113" t="s">
        <v>87</v>
      </c>
      <c r="D8" s="113" t="s">
        <v>83</v>
      </c>
      <c r="E8" s="113">
        <v>9</v>
      </c>
      <c r="F8" s="109" t="s">
        <v>84</v>
      </c>
      <c r="G8" s="13"/>
      <c r="H8" s="2"/>
      <c r="I8" s="2"/>
    </row>
    <row r="9" spans="1:7" ht="15">
      <c r="A9" s="109">
        <v>4</v>
      </c>
      <c r="B9" s="115" t="s">
        <v>40</v>
      </c>
      <c r="C9" s="113" t="s">
        <v>134</v>
      </c>
      <c r="D9" s="113" t="s">
        <v>135</v>
      </c>
      <c r="E9" s="109">
        <v>9</v>
      </c>
      <c r="F9" s="109" t="s">
        <v>136</v>
      </c>
      <c r="G9" s="6"/>
    </row>
    <row r="10" spans="1:6" ht="15">
      <c r="A10" s="109">
        <v>5</v>
      </c>
      <c r="B10" s="115" t="s">
        <v>106</v>
      </c>
      <c r="C10" s="111" t="s">
        <v>107</v>
      </c>
      <c r="D10" s="113" t="s">
        <v>101</v>
      </c>
      <c r="E10" s="113" t="s">
        <v>32</v>
      </c>
      <c r="F10" s="109" t="s">
        <v>102</v>
      </c>
    </row>
    <row r="11" spans="1:6" ht="15">
      <c r="A11" s="109">
        <v>6</v>
      </c>
      <c r="B11" s="115" t="s">
        <v>44</v>
      </c>
      <c r="C11" s="111" t="s">
        <v>51</v>
      </c>
      <c r="D11" s="113" t="s">
        <v>46</v>
      </c>
      <c r="E11" s="113" t="s">
        <v>52</v>
      </c>
      <c r="F11" s="109" t="s">
        <v>47</v>
      </c>
    </row>
    <row r="12" spans="1:6" ht="15">
      <c r="A12" s="131">
        <v>7</v>
      </c>
      <c r="B12" s="109" t="s">
        <v>74</v>
      </c>
      <c r="C12" s="132" t="s">
        <v>73</v>
      </c>
      <c r="D12" s="113" t="s">
        <v>71</v>
      </c>
      <c r="E12" s="133" t="s">
        <v>35</v>
      </c>
      <c r="F12" s="133" t="s">
        <v>75</v>
      </c>
    </row>
    <row r="13" spans="1:6" ht="15">
      <c r="A13" s="57">
        <v>8</v>
      </c>
      <c r="B13" s="61" t="s">
        <v>89</v>
      </c>
      <c r="C13" s="61" t="s">
        <v>105</v>
      </c>
      <c r="D13" s="61" t="s">
        <v>120</v>
      </c>
      <c r="E13" s="61">
        <v>9</v>
      </c>
      <c r="F13" s="57" t="s">
        <v>121</v>
      </c>
    </row>
    <row r="14" spans="1:6" ht="15">
      <c r="A14" s="134">
        <v>9</v>
      </c>
      <c r="B14" s="109" t="s">
        <v>74</v>
      </c>
      <c r="C14" s="135" t="s">
        <v>76</v>
      </c>
      <c r="D14" s="113" t="s">
        <v>71</v>
      </c>
      <c r="E14" s="136" t="s">
        <v>35</v>
      </c>
      <c r="F14" s="133" t="s">
        <v>75</v>
      </c>
    </row>
    <row r="15" spans="1:6" ht="15">
      <c r="A15" s="57">
        <v>10</v>
      </c>
      <c r="B15" s="34" t="s">
        <v>12</v>
      </c>
      <c r="C15" s="63" t="s">
        <v>29</v>
      </c>
      <c r="D15" s="57" t="s">
        <v>14</v>
      </c>
      <c r="E15" s="57" t="s">
        <v>30</v>
      </c>
      <c r="F15" s="109" t="s">
        <v>16</v>
      </c>
    </row>
    <row r="16" spans="1:6" ht="15">
      <c r="A16" s="57">
        <v>11</v>
      </c>
      <c r="B16" s="61" t="s">
        <v>89</v>
      </c>
      <c r="C16" s="61" t="s">
        <v>57</v>
      </c>
      <c r="D16" s="61" t="s">
        <v>120</v>
      </c>
      <c r="E16" s="61">
        <v>9</v>
      </c>
      <c r="F16" s="57" t="s">
        <v>121</v>
      </c>
    </row>
    <row r="17" spans="1:6" ht="15">
      <c r="A17" s="57">
        <v>12</v>
      </c>
      <c r="B17" s="34" t="s">
        <v>12</v>
      </c>
      <c r="C17" s="111" t="s">
        <v>31</v>
      </c>
      <c r="D17" s="57" t="s">
        <v>14</v>
      </c>
      <c r="E17" s="57" t="s">
        <v>32</v>
      </c>
      <c r="F17" s="109" t="s">
        <v>16</v>
      </c>
    </row>
    <row r="18" spans="1:6" ht="15">
      <c r="A18" s="57">
        <v>13</v>
      </c>
      <c r="B18" s="34" t="s">
        <v>12</v>
      </c>
      <c r="C18" s="62" t="s">
        <v>33</v>
      </c>
      <c r="D18" s="57" t="s">
        <v>14</v>
      </c>
      <c r="E18" s="57" t="s">
        <v>30</v>
      </c>
      <c r="F18" s="109" t="s">
        <v>16</v>
      </c>
    </row>
    <row r="19" spans="1:6" ht="15">
      <c r="A19" s="109">
        <v>14</v>
      </c>
      <c r="B19" s="115" t="s">
        <v>106</v>
      </c>
      <c r="C19" s="113" t="s">
        <v>108</v>
      </c>
      <c r="D19" s="113" t="s">
        <v>101</v>
      </c>
      <c r="E19" s="113" t="s">
        <v>35</v>
      </c>
      <c r="F19" s="109" t="s">
        <v>102</v>
      </c>
    </row>
    <row r="20" spans="1:6" ht="15">
      <c r="A20" s="109">
        <v>15</v>
      </c>
      <c r="B20" s="115" t="s">
        <v>95</v>
      </c>
      <c r="C20" s="111" t="s">
        <v>26</v>
      </c>
      <c r="D20" s="113" t="s">
        <v>96</v>
      </c>
      <c r="E20" s="113">
        <v>9</v>
      </c>
      <c r="F20" s="109" t="s">
        <v>97</v>
      </c>
    </row>
    <row r="21" spans="1:6" ht="15">
      <c r="A21" s="109">
        <v>16</v>
      </c>
      <c r="B21" s="115"/>
      <c r="C21" s="128" t="s">
        <v>11</v>
      </c>
      <c r="D21" s="113" t="s">
        <v>9</v>
      </c>
      <c r="E21" s="113">
        <v>9</v>
      </c>
      <c r="F21" s="109" t="s">
        <v>10</v>
      </c>
    </row>
    <row r="22" spans="1:6" ht="15">
      <c r="A22" s="109">
        <v>17</v>
      </c>
      <c r="B22" s="115" t="s">
        <v>40</v>
      </c>
      <c r="C22" s="111" t="s">
        <v>54</v>
      </c>
      <c r="D22" s="113" t="s">
        <v>112</v>
      </c>
      <c r="E22" s="113">
        <v>9</v>
      </c>
      <c r="F22" s="109" t="s">
        <v>113</v>
      </c>
    </row>
    <row r="23" spans="1:6" ht="15">
      <c r="A23" s="137">
        <v>18</v>
      </c>
      <c r="B23" s="109" t="s">
        <v>74</v>
      </c>
      <c r="C23" s="138" t="s">
        <v>77</v>
      </c>
      <c r="D23" s="113" t="s">
        <v>71</v>
      </c>
      <c r="E23" s="134" t="s">
        <v>35</v>
      </c>
      <c r="F23" s="133" t="s">
        <v>75</v>
      </c>
    </row>
    <row r="24" spans="1:6" ht="15">
      <c r="A24" s="139">
        <v>19</v>
      </c>
      <c r="B24" s="115" t="s">
        <v>44</v>
      </c>
      <c r="C24" s="113" t="s">
        <v>53</v>
      </c>
      <c r="D24" s="113" t="s">
        <v>46</v>
      </c>
      <c r="E24" s="113" t="s">
        <v>52</v>
      </c>
      <c r="F24" s="109" t="s">
        <v>47</v>
      </c>
    </row>
    <row r="25" spans="1:6" ht="15">
      <c r="A25" s="139">
        <v>20</v>
      </c>
      <c r="B25" s="115" t="s">
        <v>40</v>
      </c>
      <c r="C25" s="111" t="s">
        <v>88</v>
      </c>
      <c r="D25" s="113" t="s">
        <v>83</v>
      </c>
      <c r="E25" s="113">
        <v>9</v>
      </c>
      <c r="F25" s="109" t="s">
        <v>84</v>
      </c>
    </row>
    <row r="26" spans="1:6" ht="15">
      <c r="A26" s="109">
        <v>21</v>
      </c>
      <c r="B26" s="115" t="s">
        <v>40</v>
      </c>
      <c r="C26" s="113" t="s">
        <v>69</v>
      </c>
      <c r="D26" s="113" t="s">
        <v>112</v>
      </c>
      <c r="E26" s="113">
        <v>9</v>
      </c>
      <c r="F26" s="109" t="s">
        <v>113</v>
      </c>
    </row>
    <row r="27" spans="1:6" ht="15">
      <c r="A27" s="109">
        <v>22</v>
      </c>
      <c r="B27" s="115" t="s">
        <v>40</v>
      </c>
      <c r="C27" s="113" t="s">
        <v>43</v>
      </c>
      <c r="D27" s="113" t="s">
        <v>41</v>
      </c>
      <c r="E27" s="113">
        <v>9</v>
      </c>
      <c r="F27" s="109" t="s">
        <v>42</v>
      </c>
    </row>
    <row r="28" spans="1:6" ht="15">
      <c r="A28" s="109">
        <v>23</v>
      </c>
      <c r="B28" s="115" t="s">
        <v>95</v>
      </c>
      <c r="C28" s="120" t="s">
        <v>133</v>
      </c>
      <c r="D28" s="113" t="s">
        <v>130</v>
      </c>
      <c r="E28" s="109">
        <v>9</v>
      </c>
      <c r="F28" s="109" t="s">
        <v>131</v>
      </c>
    </row>
    <row r="29" spans="1:8" ht="15">
      <c r="A29" s="109">
        <v>24</v>
      </c>
      <c r="B29" s="140" t="s">
        <v>12</v>
      </c>
      <c r="C29" s="120" t="s">
        <v>140</v>
      </c>
      <c r="D29" s="113" t="s">
        <v>141</v>
      </c>
      <c r="E29" s="109" t="s">
        <v>32</v>
      </c>
      <c r="F29" s="109" t="s">
        <v>16</v>
      </c>
      <c r="G29" s="13"/>
      <c r="H29" s="13"/>
    </row>
    <row r="30" spans="1:6" ht="15">
      <c r="A30" s="10"/>
      <c r="B30" s="11"/>
      <c r="C30" s="69"/>
      <c r="D30" s="12"/>
      <c r="E30" s="69"/>
      <c r="F30" s="10"/>
    </row>
    <row r="31" spans="1:6" ht="15">
      <c r="A31" s="10"/>
      <c r="B31" s="11"/>
      <c r="C31" s="69"/>
      <c r="D31" s="12"/>
      <c r="E31" s="69"/>
      <c r="F31" s="10"/>
    </row>
    <row r="32" spans="1:6" ht="15">
      <c r="A32" s="10"/>
      <c r="B32" s="11"/>
      <c r="C32" s="69"/>
      <c r="D32" s="12"/>
      <c r="E32" s="69"/>
      <c r="F32" s="10"/>
    </row>
    <row r="33" spans="1:6" ht="15">
      <c r="A33" s="10"/>
      <c r="B33" s="11"/>
      <c r="C33" s="14"/>
      <c r="D33" s="10"/>
      <c r="E33" s="10"/>
      <c r="F33" s="14"/>
    </row>
    <row r="34" spans="1:6" ht="15">
      <c r="A34" s="10"/>
      <c r="B34" s="11"/>
      <c r="C34" s="14"/>
      <c r="D34" s="10"/>
      <c r="E34" s="10"/>
      <c r="F34" s="14"/>
    </row>
    <row r="35" spans="1:6" ht="15">
      <c r="A35" s="15"/>
      <c r="B35" s="56"/>
      <c r="C35" s="62"/>
      <c r="D35" s="56"/>
      <c r="E35" s="15"/>
      <c r="F35" s="57"/>
    </row>
    <row r="36" spans="1:6" ht="15">
      <c r="A36" s="10"/>
      <c r="B36" s="11"/>
      <c r="C36" s="69"/>
      <c r="D36" s="69"/>
      <c r="E36" s="69"/>
      <c r="F36" s="10"/>
    </row>
    <row r="37" spans="1:6" ht="15">
      <c r="A37" s="10"/>
      <c r="B37" s="11"/>
      <c r="C37" s="69"/>
      <c r="D37" s="12"/>
      <c r="E37" s="69"/>
      <c r="F37" s="10"/>
    </row>
    <row r="38" spans="1:6" ht="15">
      <c r="A38" s="15"/>
      <c r="B38" s="56"/>
      <c r="C38" s="61"/>
      <c r="D38" s="56"/>
      <c r="E38" s="56"/>
      <c r="F38" s="57"/>
    </row>
    <row r="39" spans="1:9" s="6" customFormat="1" ht="15">
      <c r="A39" s="10"/>
      <c r="B39" s="11"/>
      <c r="C39" s="14"/>
      <c r="D39" s="69"/>
      <c r="E39" s="10"/>
      <c r="F39" s="10"/>
      <c r="G39" s="13"/>
      <c r="H39" s="13"/>
      <c r="I39" s="13"/>
    </row>
    <row r="40" spans="1:9" s="6" customFormat="1" ht="15">
      <c r="A40" s="10"/>
      <c r="B40" s="11"/>
      <c r="C40" s="69"/>
      <c r="D40" s="69"/>
      <c r="E40" s="69"/>
      <c r="F40" s="10"/>
      <c r="G40" s="13"/>
      <c r="H40" s="13"/>
      <c r="I40" s="13"/>
    </row>
    <row r="41" spans="1:9" s="6" customFormat="1" ht="15">
      <c r="A41" s="10"/>
      <c r="B41" s="11"/>
      <c r="C41" s="69"/>
      <c r="D41" s="69"/>
      <c r="E41" s="69"/>
      <c r="F41" s="10"/>
      <c r="H41" s="13"/>
      <c r="I41" s="13"/>
    </row>
    <row r="42" spans="1:6" s="6" customFormat="1" ht="15">
      <c r="A42" s="10"/>
      <c r="B42" s="11"/>
      <c r="C42" s="69"/>
      <c r="D42" s="69"/>
      <c r="E42" s="69"/>
      <c r="F42" s="10"/>
    </row>
    <row r="43" spans="1:6" s="6" customFormat="1" ht="15">
      <c r="A43" s="50"/>
      <c r="B43" s="10"/>
      <c r="C43" s="41"/>
      <c r="D43" s="69"/>
      <c r="E43" s="91"/>
      <c r="F43" s="39"/>
    </row>
    <row r="44" spans="1:6" s="6" customFormat="1" ht="15">
      <c r="A44" s="50"/>
      <c r="B44" s="10"/>
      <c r="C44" s="42"/>
      <c r="D44" s="69"/>
      <c r="E44" s="50"/>
      <c r="F44" s="39"/>
    </row>
    <row r="45" spans="1:6" ht="15">
      <c r="A45" s="31"/>
      <c r="B45" s="11"/>
      <c r="C45" s="18"/>
      <c r="D45" s="10"/>
      <c r="E45" s="31"/>
      <c r="F45" s="18"/>
    </row>
    <row r="46" spans="1:6" ht="15">
      <c r="A46" s="31"/>
      <c r="B46" s="11"/>
      <c r="C46" s="18"/>
      <c r="D46" s="12"/>
      <c r="E46" s="27"/>
      <c r="F46" s="31"/>
    </row>
    <row r="47" spans="1:6" ht="15">
      <c r="A47" s="31"/>
      <c r="B47" s="11"/>
      <c r="C47" s="27"/>
      <c r="D47" s="12"/>
      <c r="E47" s="27"/>
      <c r="F47" s="31"/>
    </row>
    <row r="48" spans="1:6" ht="15">
      <c r="A48" s="59"/>
      <c r="B48" s="56"/>
      <c r="C48" s="63"/>
      <c r="D48" s="56"/>
      <c r="E48" s="59"/>
      <c r="F48" s="86"/>
    </row>
    <row r="49" spans="1:6" ht="15">
      <c r="A49" s="59"/>
      <c r="B49" s="25"/>
      <c r="C49" s="93"/>
      <c r="D49" s="15"/>
      <c r="E49" s="59"/>
      <c r="F49" s="31"/>
    </row>
    <row r="50" spans="1:6" ht="15">
      <c r="A50" s="59"/>
      <c r="B50" s="25"/>
      <c r="C50" s="26"/>
      <c r="D50" s="15"/>
      <c r="E50" s="59"/>
      <c r="F50" s="31"/>
    </row>
    <row r="51" spans="1:6" ht="15">
      <c r="A51" s="87"/>
      <c r="B51" s="11"/>
      <c r="C51" s="90"/>
      <c r="D51" s="10"/>
      <c r="E51" s="87"/>
      <c r="F51" s="18"/>
    </row>
    <row r="52" spans="1:6" ht="15">
      <c r="A52" s="40"/>
      <c r="B52" s="10"/>
      <c r="C52" s="41"/>
      <c r="D52" s="12"/>
      <c r="E52" s="41"/>
      <c r="F52" s="39"/>
    </row>
    <row r="53" spans="1:6" ht="15">
      <c r="A53" s="31"/>
      <c r="B53" s="11"/>
      <c r="C53" s="27"/>
      <c r="D53" s="12"/>
      <c r="E53" s="27"/>
      <c r="F53" s="31"/>
    </row>
    <row r="54" spans="1:6" ht="15">
      <c r="A54" s="40"/>
      <c r="B54" s="10"/>
      <c r="C54" s="42"/>
      <c r="D54" s="12"/>
      <c r="E54" s="40"/>
      <c r="F54" s="39"/>
    </row>
    <row r="55" spans="1:6" ht="15">
      <c r="A55" s="40"/>
      <c r="B55" s="10"/>
      <c r="C55" s="42"/>
      <c r="D55" s="12"/>
      <c r="E55" s="40"/>
      <c r="F55" s="39"/>
    </row>
    <row r="56" spans="1:6" ht="15">
      <c r="A56" s="59"/>
      <c r="B56" s="25"/>
      <c r="C56" s="89"/>
      <c r="D56" s="15"/>
      <c r="E56" s="94"/>
      <c r="F56" s="31"/>
    </row>
    <row r="57" spans="1:7" ht="15">
      <c r="A57" s="15"/>
      <c r="B57" s="25"/>
      <c r="C57" s="12"/>
      <c r="D57" s="15"/>
      <c r="E57" s="15"/>
      <c r="F57" s="10"/>
      <c r="G57" s="48"/>
    </row>
    <row r="58" spans="1:7" ht="15">
      <c r="A58" s="10"/>
      <c r="B58" s="11"/>
      <c r="C58" s="29"/>
      <c r="D58" s="12"/>
      <c r="E58" s="29"/>
      <c r="F58" s="10"/>
      <c r="G58" s="48"/>
    </row>
    <row r="59" spans="1:6" ht="15">
      <c r="A59" s="10"/>
      <c r="B59" s="11"/>
      <c r="C59" s="29"/>
      <c r="D59" s="12"/>
      <c r="E59" s="29"/>
      <c r="F59" s="10"/>
    </row>
    <row r="60" spans="1:6" ht="15">
      <c r="A60" s="10"/>
      <c r="B60" s="11"/>
      <c r="C60" s="12"/>
      <c r="D60" s="12"/>
      <c r="E60" s="12"/>
      <c r="F60" s="10"/>
    </row>
    <row r="61" spans="1:6" ht="15">
      <c r="A61" s="15"/>
      <c r="B61" s="25"/>
      <c r="C61" s="58"/>
      <c r="D61" s="15"/>
      <c r="E61" s="15"/>
      <c r="F61" s="10"/>
    </row>
    <row r="62" spans="1:6" ht="15">
      <c r="A62" s="10"/>
      <c r="B62" s="11"/>
      <c r="C62" s="12"/>
      <c r="D62" s="12"/>
      <c r="E62" s="12"/>
      <c r="F62" s="10"/>
    </row>
    <row r="63" spans="1:6" ht="15">
      <c r="A63" s="10"/>
      <c r="B63" s="11"/>
      <c r="C63" s="29"/>
      <c r="D63" s="12"/>
      <c r="E63" s="29"/>
      <c r="F63" s="10"/>
    </row>
    <row r="64" spans="1:8" ht="15">
      <c r="A64" s="10"/>
      <c r="B64" s="11"/>
      <c r="C64" s="69"/>
      <c r="D64" s="12"/>
      <c r="E64" s="12"/>
      <c r="F64" s="10"/>
      <c r="G64" s="13"/>
      <c r="H64" s="13"/>
    </row>
    <row r="65" spans="1:8" ht="15">
      <c r="A65" s="10"/>
      <c r="B65" s="11"/>
      <c r="C65" s="43"/>
      <c r="D65" s="12"/>
      <c r="E65" s="12"/>
      <c r="F65" s="10"/>
      <c r="G65" s="13"/>
      <c r="H65" s="13"/>
    </row>
    <row r="66" spans="1:8" ht="15">
      <c r="A66" s="15"/>
      <c r="B66" s="15"/>
      <c r="C66" s="15"/>
      <c r="D66" s="15"/>
      <c r="E66" s="15"/>
      <c r="F66" s="15"/>
      <c r="G66" s="13"/>
      <c r="H66" s="13"/>
    </row>
    <row r="67" spans="1:8" ht="15">
      <c r="A67" s="10"/>
      <c r="B67" s="11"/>
      <c r="C67" s="65"/>
      <c r="D67" s="12"/>
      <c r="E67" s="12"/>
      <c r="F67" s="10"/>
      <c r="G67" s="13"/>
      <c r="H67" s="13"/>
    </row>
    <row r="68" spans="1:8" ht="15">
      <c r="A68" s="50"/>
      <c r="B68" s="10"/>
      <c r="C68" s="50"/>
      <c r="D68" s="12"/>
      <c r="E68" s="50"/>
      <c r="F68" s="95"/>
      <c r="G68" s="13"/>
      <c r="H68" s="13"/>
    </row>
    <row r="69" spans="1:8" ht="15">
      <c r="A69" s="10"/>
      <c r="B69" s="11"/>
      <c r="C69" s="12"/>
      <c r="D69" s="12"/>
      <c r="E69" s="12"/>
      <c r="F69" s="10"/>
      <c r="G69" s="13"/>
      <c r="H69" s="13"/>
    </row>
    <row r="70" spans="1:8" ht="15">
      <c r="A70" s="10"/>
      <c r="B70" s="11"/>
      <c r="C70" s="29"/>
      <c r="D70" s="69"/>
      <c r="E70" s="29"/>
      <c r="F70" s="10"/>
      <c r="G70" s="13"/>
      <c r="H70" s="13"/>
    </row>
    <row r="71" spans="1:8" ht="15">
      <c r="A71" s="10"/>
      <c r="B71" s="11"/>
      <c r="C71" s="14"/>
      <c r="D71" s="12"/>
      <c r="E71" s="10"/>
      <c r="F71" s="10"/>
      <c r="G71" s="13"/>
      <c r="H71" s="13"/>
    </row>
    <row r="72" spans="1:8" ht="15">
      <c r="A72" s="15"/>
      <c r="B72" s="16"/>
      <c r="C72" s="28"/>
      <c r="D72" s="69"/>
      <c r="E72" s="28"/>
      <c r="F72" s="10"/>
      <c r="G72" s="51"/>
      <c r="H72" s="13"/>
    </row>
    <row r="73" spans="1:8" ht="15">
      <c r="A73" s="15"/>
      <c r="B73" s="56"/>
      <c r="C73" s="61"/>
      <c r="D73" s="56"/>
      <c r="E73" s="56"/>
      <c r="F73" s="57"/>
      <c r="G73" s="51"/>
      <c r="H73" s="51"/>
    </row>
    <row r="74" spans="1:8" ht="15">
      <c r="A74" s="10"/>
      <c r="B74" s="10"/>
      <c r="C74" s="27"/>
      <c r="D74" s="69"/>
      <c r="E74" s="69"/>
      <c r="F74" s="31"/>
      <c r="G74" s="6"/>
      <c r="H74" s="6"/>
    </row>
    <row r="75" spans="1:8" ht="15">
      <c r="A75" s="15"/>
      <c r="B75" s="25"/>
      <c r="C75" s="27"/>
      <c r="D75" s="15"/>
      <c r="E75" s="15"/>
      <c r="F75" s="31"/>
      <c r="G75" s="6"/>
      <c r="H75" s="6"/>
    </row>
    <row r="76" spans="1:8" ht="15">
      <c r="A76" s="10"/>
      <c r="B76" s="11"/>
      <c r="C76" s="27"/>
      <c r="D76" s="12"/>
      <c r="E76" s="12"/>
      <c r="F76" s="31"/>
      <c r="G76" s="6"/>
      <c r="H76" s="6"/>
    </row>
    <row r="77" spans="1:8" ht="15">
      <c r="A77" s="10"/>
      <c r="B77" s="11"/>
      <c r="C77" s="12"/>
      <c r="D77" s="12"/>
      <c r="E77" s="12"/>
      <c r="F77" s="10"/>
      <c r="G77" s="13"/>
      <c r="H77" s="13"/>
    </row>
    <row r="78" spans="1:8" ht="15">
      <c r="A78" s="10"/>
      <c r="B78" s="11"/>
      <c r="C78" s="12"/>
      <c r="D78" s="12"/>
      <c r="E78" s="12"/>
      <c r="F78" s="10"/>
      <c r="G78" s="13"/>
      <c r="H78" s="13"/>
    </row>
    <row r="79" spans="1:8" ht="15">
      <c r="A79" s="15"/>
      <c r="B79" s="25"/>
      <c r="C79" s="58"/>
      <c r="D79" s="15"/>
      <c r="E79" s="15"/>
      <c r="F79" s="10"/>
      <c r="G79" s="13"/>
      <c r="H79" s="13"/>
    </row>
    <row r="80" spans="1:8" ht="15">
      <c r="A80" s="10"/>
      <c r="B80" s="16"/>
      <c r="C80" s="14"/>
      <c r="D80" s="12"/>
      <c r="E80" s="10"/>
      <c r="F80" s="10"/>
      <c r="G80" s="13"/>
      <c r="H80" s="13"/>
    </row>
    <row r="81" spans="1:6" ht="15">
      <c r="A81" s="10"/>
      <c r="B81" s="16"/>
      <c r="C81" s="58"/>
      <c r="D81" s="69"/>
      <c r="E81" s="28"/>
      <c r="F81" s="10"/>
    </row>
    <row r="82" spans="1:8" ht="15">
      <c r="A82" s="10"/>
      <c r="B82" s="11"/>
      <c r="C82" s="29"/>
      <c r="D82" s="12"/>
      <c r="E82" s="29"/>
      <c r="F82" s="10"/>
      <c r="G82" s="13"/>
      <c r="H82" s="13"/>
    </row>
    <row r="83" spans="1:8" ht="15">
      <c r="A83" s="10"/>
      <c r="B83" s="11"/>
      <c r="C83" s="29"/>
      <c r="D83" s="12"/>
      <c r="E83" s="29"/>
      <c r="F83" s="10"/>
      <c r="G83" s="13"/>
      <c r="H83" s="13"/>
    </row>
    <row r="84" spans="1:8" ht="15">
      <c r="A84" s="10"/>
      <c r="B84" s="11"/>
      <c r="C84" s="14"/>
      <c r="D84" s="69"/>
      <c r="E84" s="69"/>
      <c r="F84" s="10"/>
      <c r="G84" s="13"/>
      <c r="H84" s="13"/>
    </row>
    <row r="85" spans="1:8" ht="15">
      <c r="A85" s="10"/>
      <c r="B85" s="11"/>
      <c r="C85" s="12"/>
      <c r="D85" s="12"/>
      <c r="E85" s="12"/>
      <c r="F85" s="10"/>
      <c r="G85" s="13"/>
      <c r="H85" s="13"/>
    </row>
    <row r="86" spans="1:6" ht="15">
      <c r="A86" s="10"/>
      <c r="B86" s="11"/>
      <c r="C86" s="14"/>
      <c r="D86" s="10"/>
      <c r="E86" s="10"/>
      <c r="F86" s="14"/>
    </row>
    <row r="87" spans="1:6" ht="15">
      <c r="A87" s="10"/>
      <c r="B87" s="11"/>
      <c r="C87" s="12"/>
      <c r="D87" s="12"/>
      <c r="E87" s="12"/>
      <c r="F87" s="10"/>
    </row>
    <row r="88" spans="1:6" ht="15">
      <c r="A88" s="29"/>
      <c r="B88" s="11"/>
      <c r="C88" s="29"/>
      <c r="D88" s="25"/>
      <c r="E88" s="29"/>
      <c r="F88" s="10"/>
    </row>
    <row r="89" spans="1:6" ht="15">
      <c r="A89" s="10"/>
      <c r="B89" s="11"/>
      <c r="C89" s="69"/>
      <c r="D89" s="69"/>
      <c r="E89" s="69"/>
      <c r="F89" s="10"/>
    </row>
    <row r="90" spans="1:6" ht="15">
      <c r="A90" s="10"/>
      <c r="B90" s="16"/>
      <c r="C90" s="14"/>
      <c r="D90" s="69"/>
      <c r="E90" s="10"/>
      <c r="F90" s="10"/>
    </row>
    <row r="91" spans="1:6" ht="15">
      <c r="A91" s="10"/>
      <c r="B91" s="25"/>
      <c r="C91" s="58"/>
      <c r="D91" s="15"/>
      <c r="E91" s="15"/>
      <c r="F91" s="10"/>
    </row>
    <row r="92" spans="1:6" ht="15">
      <c r="A92" s="29"/>
      <c r="B92" s="11"/>
      <c r="C92" s="29"/>
      <c r="D92" s="69"/>
      <c r="E92" s="29"/>
      <c r="F92" s="10"/>
    </row>
    <row r="93" spans="1:6" ht="15">
      <c r="A93" s="50"/>
      <c r="B93" s="10"/>
      <c r="C93" s="88"/>
      <c r="D93" s="69"/>
      <c r="E93" s="50"/>
      <c r="F93" s="95"/>
    </row>
    <row r="94" spans="1:6" ht="15">
      <c r="A94" s="10"/>
      <c r="B94" s="11"/>
      <c r="C94" s="27"/>
      <c r="D94" s="69"/>
      <c r="E94" s="69"/>
      <c r="F94" s="10"/>
    </row>
    <row r="95" spans="1:6" ht="15">
      <c r="A95" s="10"/>
      <c r="B95" s="11"/>
      <c r="C95" s="92"/>
      <c r="D95" s="69"/>
      <c r="E95" s="69"/>
      <c r="F95" s="10"/>
    </row>
    <row r="96" spans="1:8" ht="15">
      <c r="A96" s="10"/>
      <c r="B96" s="11"/>
      <c r="C96" s="66"/>
      <c r="D96" s="12"/>
      <c r="E96" s="10"/>
      <c r="F96" s="10"/>
      <c r="G96" s="13"/>
      <c r="H96" s="13"/>
    </row>
    <row r="97" spans="1:6" ht="15">
      <c r="A97" s="10"/>
      <c r="B97" s="11"/>
      <c r="C97" s="70"/>
      <c r="D97" s="12"/>
      <c r="E97" s="10"/>
      <c r="F97" s="10"/>
    </row>
    <row r="98" spans="1:6" ht="15">
      <c r="A98" s="10"/>
      <c r="B98" s="11"/>
      <c r="C98" s="27"/>
      <c r="D98" s="12"/>
      <c r="E98" s="12"/>
      <c r="F98" s="10"/>
    </row>
    <row r="99" spans="1:6" ht="15">
      <c r="A99" s="15"/>
      <c r="B99" s="56"/>
      <c r="C99" s="63"/>
      <c r="D99" s="56"/>
      <c r="E99" s="15"/>
      <c r="F99" s="57"/>
    </row>
    <row r="100" spans="1:9" s="6" customFormat="1" ht="15">
      <c r="A100" s="34"/>
      <c r="B100" s="11"/>
      <c r="C100" s="29"/>
      <c r="D100" s="12"/>
      <c r="E100" s="29"/>
      <c r="F100" s="10"/>
      <c r="G100" s="13"/>
      <c r="H100" s="13"/>
      <c r="I100" s="13"/>
    </row>
    <row r="101" spans="1:9" s="6" customFormat="1" ht="15">
      <c r="A101" s="10"/>
      <c r="B101" s="11"/>
      <c r="C101" s="69"/>
      <c r="D101" s="12"/>
      <c r="E101" s="12"/>
      <c r="F101" s="10"/>
      <c r="G101" s="13"/>
      <c r="H101" s="13"/>
      <c r="I101" s="13"/>
    </row>
    <row r="102" spans="1:9" s="6" customFormat="1" ht="15">
      <c r="A102" s="10"/>
      <c r="B102" s="11"/>
      <c r="C102" s="69"/>
      <c r="D102" s="12"/>
      <c r="E102" s="69"/>
      <c r="F102" s="10"/>
      <c r="G102" s="13"/>
      <c r="H102" s="13"/>
      <c r="I102" s="13"/>
    </row>
    <row r="103" spans="1:8" ht="15">
      <c r="A103" s="10"/>
      <c r="B103" s="11"/>
      <c r="C103" s="14"/>
      <c r="D103" s="68"/>
      <c r="E103" s="10"/>
      <c r="F103" s="10"/>
      <c r="G103" s="13"/>
      <c r="H103" s="13"/>
    </row>
    <row r="104" spans="1:8" ht="15">
      <c r="A104" s="10"/>
      <c r="B104" s="11"/>
      <c r="C104" s="68"/>
      <c r="D104" s="68"/>
      <c r="E104" s="68"/>
      <c r="F104" s="10"/>
      <c r="G104" s="13"/>
      <c r="H104" s="13"/>
    </row>
    <row r="105" spans="1:8" ht="15">
      <c r="A105" s="10"/>
      <c r="B105" s="25"/>
      <c r="C105" s="58"/>
      <c r="D105" s="15"/>
      <c r="E105" s="15"/>
      <c r="F105" s="10"/>
      <c r="G105" s="13"/>
      <c r="H105" s="13"/>
    </row>
    <row r="106" spans="1:8" ht="15">
      <c r="A106" s="10"/>
      <c r="B106" s="25"/>
      <c r="C106" s="28"/>
      <c r="D106" s="15"/>
      <c r="E106" s="15"/>
      <c r="F106" s="10"/>
      <c r="G106" s="51"/>
      <c r="H106" s="51"/>
    </row>
    <row r="107" spans="1:8" ht="15">
      <c r="A107" s="10"/>
      <c r="B107" s="11"/>
      <c r="C107" s="68"/>
      <c r="D107" s="68"/>
      <c r="E107" s="68"/>
      <c r="F107" s="10"/>
      <c r="G107" s="6"/>
      <c r="H107" s="6"/>
    </row>
    <row r="108" spans="1:8" ht="15">
      <c r="A108" s="10"/>
      <c r="B108" s="11"/>
      <c r="C108" s="27"/>
      <c r="D108" s="68"/>
      <c r="E108" s="68"/>
      <c r="F108" s="10"/>
      <c r="G108" s="6"/>
      <c r="H108" s="6"/>
    </row>
    <row r="109" spans="1:8" ht="15">
      <c r="A109" s="10"/>
      <c r="B109" s="11"/>
      <c r="C109" s="14"/>
      <c r="D109" s="68"/>
      <c r="E109" s="68"/>
      <c r="F109" s="10"/>
      <c r="G109" s="6"/>
      <c r="H109" s="6"/>
    </row>
    <row r="110" spans="1:8" ht="15">
      <c r="A110" s="10"/>
      <c r="B110" s="25"/>
      <c r="C110" s="58"/>
      <c r="D110" s="15"/>
      <c r="E110" s="15"/>
      <c r="F110" s="10"/>
      <c r="G110" s="6"/>
      <c r="H110" s="6"/>
    </row>
    <row r="111" spans="1:9" ht="15">
      <c r="A111" s="10"/>
      <c r="B111" s="11"/>
      <c r="C111" s="14"/>
      <c r="D111" s="69"/>
      <c r="E111" s="69"/>
      <c r="F111" s="10"/>
      <c r="G111" s="13"/>
      <c r="H111" s="13"/>
      <c r="I111" s="13"/>
    </row>
    <row r="112" spans="1:9" s="6" customFormat="1" ht="15">
      <c r="A112" s="10"/>
      <c r="B112" s="11"/>
      <c r="C112" s="14"/>
      <c r="D112" s="10"/>
      <c r="E112" s="10"/>
      <c r="F112" s="14"/>
      <c r="G112" s="13"/>
      <c r="H112" s="13"/>
      <c r="I112" s="13"/>
    </row>
    <row r="113" spans="1:9" ht="15">
      <c r="A113" s="10"/>
      <c r="B113" s="11"/>
      <c r="C113" s="14"/>
      <c r="D113" s="10"/>
      <c r="E113" s="10"/>
      <c r="F113" s="14"/>
      <c r="G113" s="13"/>
      <c r="H113" s="13"/>
      <c r="I113" s="13"/>
    </row>
    <row r="114" spans="1:9" ht="15">
      <c r="A114" s="10"/>
      <c r="B114" s="11"/>
      <c r="C114" s="69"/>
      <c r="D114" s="69"/>
      <c r="E114" s="69"/>
      <c r="F114" s="10"/>
      <c r="G114" s="13"/>
      <c r="H114" s="13"/>
      <c r="I114" s="13"/>
    </row>
    <row r="115" spans="1:9" ht="15">
      <c r="A115" s="15"/>
      <c r="B115" s="56"/>
      <c r="C115" s="61"/>
      <c r="D115" s="56"/>
      <c r="E115" s="56"/>
      <c r="F115" s="57"/>
      <c r="G115" s="13"/>
      <c r="H115" s="13"/>
      <c r="I115" s="13"/>
    </row>
    <row r="116" spans="1:9" ht="15">
      <c r="A116" s="10"/>
      <c r="B116" s="11"/>
      <c r="C116" s="69"/>
      <c r="D116" s="69"/>
      <c r="E116" s="69"/>
      <c r="F116" s="10"/>
      <c r="G116" s="13"/>
      <c r="H116" s="13"/>
      <c r="I116" s="13"/>
    </row>
    <row r="117" spans="1:9" ht="15">
      <c r="A117" s="10"/>
      <c r="B117" s="11"/>
      <c r="C117" s="70"/>
      <c r="D117" s="69"/>
      <c r="E117" s="10"/>
      <c r="F117" s="10"/>
      <c r="G117" s="51"/>
      <c r="H117" s="13"/>
      <c r="I117" s="13"/>
    </row>
  </sheetData>
  <sheetProtection/>
  <mergeCells count="3">
    <mergeCell ref="A2:B2"/>
    <mergeCell ref="E1:F1"/>
    <mergeCell ref="B4:E4"/>
  </mergeCells>
  <dataValidations count="2">
    <dataValidation allowBlank="1" showInputMessage="1" showErrorMessage="1" sqref="B4:B17 A2 C2 A4 B19:B20 B22:B25 B100:B102 B59:B67 B82:B87 B96 B40:B44 C5"/>
    <dataValidation allowBlank="1" showInputMessage="1" showErrorMessage="1" sqref="B26 B45:B58 B112 B81:C8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23.875" style="1" customWidth="1"/>
    <col min="5" max="5" width="14.125" style="1" customWidth="1"/>
    <col min="6" max="6" width="23.875" style="1" customWidth="1"/>
    <col min="7" max="16384" width="9.125" style="1" customWidth="1"/>
  </cols>
  <sheetData>
    <row r="1" spans="1:7" ht="15">
      <c r="A1" s="3"/>
      <c r="B1" s="3"/>
      <c r="C1" s="3"/>
      <c r="D1" s="4"/>
      <c r="E1" s="103"/>
      <c r="F1" s="103"/>
      <c r="G1" s="6"/>
    </row>
    <row r="2" spans="1:7" ht="15">
      <c r="A2" s="104" t="s">
        <v>0</v>
      </c>
      <c r="B2" s="105"/>
      <c r="C2" s="7" t="s">
        <v>144</v>
      </c>
      <c r="D2" s="4"/>
      <c r="E2" s="3"/>
      <c r="F2" s="4"/>
      <c r="G2" s="6"/>
    </row>
    <row r="3" spans="1:7" ht="15">
      <c r="A3" s="3"/>
      <c r="B3" s="3"/>
      <c r="C3" s="3"/>
      <c r="D3" s="4"/>
      <c r="E3" s="3"/>
      <c r="F3" s="4"/>
      <c r="G3" s="6"/>
    </row>
    <row r="4" spans="1:7" ht="14.25">
      <c r="A4" s="8"/>
      <c r="B4" s="106" t="s">
        <v>1</v>
      </c>
      <c r="C4" s="106"/>
      <c r="D4" s="106"/>
      <c r="E4" s="106"/>
      <c r="F4" s="102" t="s">
        <v>6</v>
      </c>
      <c r="G4" s="6"/>
    </row>
    <row r="5" spans="1:7" s="5" customFormat="1" ht="60">
      <c r="A5" s="107" t="s">
        <v>3</v>
      </c>
      <c r="B5" s="108" t="s">
        <v>7</v>
      </c>
      <c r="C5" s="108" t="s">
        <v>2</v>
      </c>
      <c r="D5" s="108" t="s">
        <v>8</v>
      </c>
      <c r="E5" s="108" t="s">
        <v>5</v>
      </c>
      <c r="F5" s="108" t="s">
        <v>4</v>
      </c>
      <c r="G5" s="141"/>
    </row>
    <row r="6" spans="1:9" ht="15">
      <c r="A6" s="57">
        <v>1</v>
      </c>
      <c r="B6" s="61" t="s">
        <v>89</v>
      </c>
      <c r="C6" s="64" t="s">
        <v>78</v>
      </c>
      <c r="D6" s="61" t="s">
        <v>120</v>
      </c>
      <c r="E6" s="61">
        <v>10</v>
      </c>
      <c r="F6" s="57" t="s">
        <v>121</v>
      </c>
      <c r="G6" s="142"/>
      <c r="H6" s="2"/>
      <c r="I6" s="2"/>
    </row>
    <row r="7" spans="1:9" ht="15">
      <c r="A7" s="109">
        <v>2</v>
      </c>
      <c r="B7" s="115" t="s">
        <v>106</v>
      </c>
      <c r="C7" s="113" t="s">
        <v>36</v>
      </c>
      <c r="D7" s="113" t="s">
        <v>101</v>
      </c>
      <c r="E7" s="113" t="s">
        <v>58</v>
      </c>
      <c r="F7" s="109" t="s">
        <v>102</v>
      </c>
      <c r="G7" s="142"/>
      <c r="H7" s="2"/>
      <c r="I7" s="2"/>
    </row>
    <row r="8" spans="1:9" ht="15">
      <c r="A8" s="57">
        <v>3</v>
      </c>
      <c r="B8" s="61" t="s">
        <v>89</v>
      </c>
      <c r="C8" s="64" t="s">
        <v>123</v>
      </c>
      <c r="D8" s="61" t="s">
        <v>120</v>
      </c>
      <c r="E8" s="61">
        <v>10</v>
      </c>
      <c r="F8" s="57" t="s">
        <v>121</v>
      </c>
      <c r="G8" s="142"/>
      <c r="H8" s="2"/>
      <c r="I8" s="2"/>
    </row>
    <row r="9" spans="1:7" ht="15">
      <c r="A9" s="109">
        <v>4</v>
      </c>
      <c r="B9" s="115" t="s">
        <v>106</v>
      </c>
      <c r="C9" s="113" t="s">
        <v>109</v>
      </c>
      <c r="D9" s="113" t="s">
        <v>101</v>
      </c>
      <c r="E9" s="113" t="s">
        <v>60</v>
      </c>
      <c r="F9" s="109" t="s">
        <v>102</v>
      </c>
      <c r="G9" s="142"/>
    </row>
    <row r="10" spans="1:7" ht="15">
      <c r="A10" s="109">
        <v>5</v>
      </c>
      <c r="B10" s="115" t="s">
        <v>89</v>
      </c>
      <c r="C10" s="113" t="s">
        <v>80</v>
      </c>
      <c r="D10" s="113" t="s">
        <v>83</v>
      </c>
      <c r="E10" s="113">
        <v>9</v>
      </c>
      <c r="F10" s="109" t="s">
        <v>90</v>
      </c>
      <c r="G10" s="143"/>
    </row>
    <row r="11" spans="1:7" ht="15">
      <c r="A11" s="57">
        <v>6</v>
      </c>
      <c r="B11" s="61" t="s">
        <v>89</v>
      </c>
      <c r="C11" s="62" t="s">
        <v>124</v>
      </c>
      <c r="D11" s="57" t="s">
        <v>120</v>
      </c>
      <c r="E11" s="61">
        <v>10</v>
      </c>
      <c r="F11" s="57" t="s">
        <v>121</v>
      </c>
      <c r="G11" s="143"/>
    </row>
    <row r="12" spans="1:7" ht="15">
      <c r="A12" s="109">
        <v>7</v>
      </c>
      <c r="B12" s="115" t="s">
        <v>106</v>
      </c>
      <c r="C12" s="120" t="s">
        <v>98</v>
      </c>
      <c r="D12" s="109" t="s">
        <v>101</v>
      </c>
      <c r="E12" s="109" t="s">
        <v>60</v>
      </c>
      <c r="F12" s="120" t="s">
        <v>102</v>
      </c>
      <c r="G12" s="143"/>
    </row>
    <row r="13" spans="1:7" ht="15">
      <c r="A13" s="109">
        <v>8</v>
      </c>
      <c r="B13" s="115" t="s">
        <v>106</v>
      </c>
      <c r="C13" s="113" t="s">
        <v>67</v>
      </c>
      <c r="D13" s="113" t="s">
        <v>101</v>
      </c>
      <c r="E13" s="113" t="s">
        <v>60</v>
      </c>
      <c r="F13" s="109" t="s">
        <v>102</v>
      </c>
      <c r="G13" s="143"/>
    </row>
    <row r="14" spans="1:7" ht="15">
      <c r="A14" s="109">
        <v>9</v>
      </c>
      <c r="B14" s="115" t="s">
        <v>106</v>
      </c>
      <c r="C14" s="120" t="s">
        <v>26</v>
      </c>
      <c r="D14" s="109" t="s">
        <v>101</v>
      </c>
      <c r="E14" s="109" t="s">
        <v>60</v>
      </c>
      <c r="F14" s="120" t="s">
        <v>102</v>
      </c>
      <c r="G14" s="143"/>
    </row>
    <row r="15" spans="1:7" ht="15">
      <c r="A15" s="144">
        <v>10</v>
      </c>
      <c r="B15" s="145" t="s">
        <v>44</v>
      </c>
      <c r="C15" s="146" t="s">
        <v>36</v>
      </c>
      <c r="D15" s="146" t="s">
        <v>46</v>
      </c>
      <c r="E15" s="146" t="s">
        <v>58</v>
      </c>
      <c r="F15" s="144" t="s">
        <v>47</v>
      </c>
      <c r="G15" s="143"/>
    </row>
    <row r="16" spans="1:7" ht="15">
      <c r="A16" s="109">
        <v>11</v>
      </c>
      <c r="B16" s="115" t="s">
        <v>44</v>
      </c>
      <c r="C16" s="113" t="s">
        <v>59</v>
      </c>
      <c r="D16" s="113" t="s">
        <v>46</v>
      </c>
      <c r="E16" s="113" t="s">
        <v>60</v>
      </c>
      <c r="F16" s="109" t="s">
        <v>47</v>
      </c>
      <c r="G16" s="143"/>
    </row>
    <row r="17" spans="1:7" s="6" customFormat="1" ht="15">
      <c r="A17" s="134">
        <v>12</v>
      </c>
      <c r="B17" s="134" t="s">
        <v>70</v>
      </c>
      <c r="C17" s="136" t="s">
        <v>80</v>
      </c>
      <c r="D17" s="113" t="s">
        <v>71</v>
      </c>
      <c r="E17" s="136" t="s">
        <v>60</v>
      </c>
      <c r="F17" s="134" t="s">
        <v>72</v>
      </c>
      <c r="G17" s="143"/>
    </row>
    <row r="18" spans="1:7" ht="15" customHeight="1">
      <c r="A18" s="86">
        <v>13</v>
      </c>
      <c r="B18" s="64" t="s">
        <v>89</v>
      </c>
      <c r="C18" s="64" t="s">
        <v>125</v>
      </c>
      <c r="D18" s="61" t="s">
        <v>120</v>
      </c>
      <c r="E18" s="64">
        <v>10</v>
      </c>
      <c r="F18" s="86" t="s">
        <v>121</v>
      </c>
      <c r="G18" s="143"/>
    </row>
    <row r="19" spans="1:8" ht="15">
      <c r="A19" s="10"/>
      <c r="B19" s="11"/>
      <c r="C19" s="12"/>
      <c r="D19" s="12"/>
      <c r="E19" s="12"/>
      <c r="F19" s="10"/>
      <c r="G19" s="13"/>
      <c r="H19" s="13"/>
    </row>
    <row r="20" spans="1:8" ht="15">
      <c r="A20" s="10"/>
      <c r="B20" s="11"/>
      <c r="C20" s="69"/>
      <c r="D20" s="69"/>
      <c r="E20" s="69"/>
      <c r="F20" s="10"/>
      <c r="G20" s="13"/>
      <c r="H20" s="13"/>
    </row>
    <row r="21" spans="1:8" ht="15">
      <c r="A21" s="10"/>
      <c r="B21" s="11"/>
      <c r="C21" s="14"/>
      <c r="D21" s="10"/>
      <c r="E21" s="10"/>
      <c r="F21" s="14"/>
      <c r="G21" s="13"/>
      <c r="H21" s="6"/>
    </row>
    <row r="22" spans="1:8" ht="15">
      <c r="A22" s="10"/>
      <c r="B22" s="11"/>
      <c r="C22" s="69"/>
      <c r="D22" s="69"/>
      <c r="E22" s="69"/>
      <c r="F22" s="10"/>
      <c r="G22" s="13"/>
      <c r="H22" s="13"/>
    </row>
    <row r="23" spans="1:8" ht="15">
      <c r="A23" s="10"/>
      <c r="B23" s="28"/>
      <c r="C23" s="12"/>
      <c r="D23" s="12"/>
      <c r="E23" s="12"/>
      <c r="F23" s="10"/>
      <c r="G23" s="13"/>
      <c r="H23" s="13"/>
    </row>
    <row r="24" spans="1:8" ht="15">
      <c r="A24" s="10"/>
      <c r="B24" s="10"/>
      <c r="C24" s="27"/>
      <c r="D24" s="10"/>
      <c r="E24" s="10"/>
      <c r="F24" s="18"/>
      <c r="G24" s="13"/>
      <c r="H24" s="13"/>
    </row>
    <row r="25" spans="1:8" ht="15">
      <c r="A25" s="10"/>
      <c r="B25" s="11"/>
      <c r="C25" s="27"/>
      <c r="D25" s="12"/>
      <c r="E25" s="12"/>
      <c r="F25" s="31"/>
      <c r="G25" s="13"/>
      <c r="H25" s="6"/>
    </row>
    <row r="26" spans="1:8" ht="15">
      <c r="A26" s="10"/>
      <c r="B26" s="11"/>
      <c r="C26" s="18"/>
      <c r="D26" s="69"/>
      <c r="E26" s="10"/>
      <c r="F26" s="31"/>
      <c r="G26" s="6"/>
      <c r="H26" s="6"/>
    </row>
    <row r="27" spans="1:8" ht="15">
      <c r="A27" s="10"/>
      <c r="B27" s="11"/>
      <c r="C27" s="18"/>
      <c r="D27" s="10"/>
      <c r="E27" s="10"/>
      <c r="F27" s="18"/>
      <c r="G27" s="6"/>
      <c r="H27" s="6"/>
    </row>
    <row r="28" spans="1:7" ht="15">
      <c r="A28" s="15"/>
      <c r="B28" s="16"/>
      <c r="C28" s="14"/>
      <c r="D28" s="17"/>
      <c r="E28" s="12"/>
      <c r="F28" s="10"/>
      <c r="G28" s="13"/>
    </row>
    <row r="29" spans="1:7" ht="15">
      <c r="A29" s="10"/>
      <c r="B29" s="98"/>
      <c r="C29" s="69"/>
      <c r="D29" s="69"/>
      <c r="E29" s="69"/>
      <c r="F29" s="10"/>
      <c r="G29" s="13"/>
    </row>
    <row r="30" spans="1:7" ht="15">
      <c r="A30" s="28"/>
      <c r="B30" s="11"/>
      <c r="C30" s="29"/>
      <c r="D30" s="69"/>
      <c r="E30" s="29"/>
      <c r="F30" s="10"/>
      <c r="G30" s="13"/>
    </row>
    <row r="31" spans="1:6" ht="15">
      <c r="A31" s="15"/>
      <c r="B31" s="56"/>
      <c r="C31" s="62"/>
      <c r="D31" s="15"/>
      <c r="E31" s="56"/>
      <c r="F31" s="59"/>
    </row>
    <row r="32" spans="1:6" ht="15">
      <c r="A32" s="15"/>
      <c r="B32" s="16"/>
      <c r="C32" s="12"/>
      <c r="D32" s="12"/>
      <c r="E32" s="12"/>
      <c r="F32" s="10"/>
    </row>
    <row r="33" spans="1:6" ht="15">
      <c r="A33" s="15"/>
      <c r="B33" s="16"/>
      <c r="C33" s="10"/>
      <c r="D33" s="12"/>
      <c r="E33" s="12"/>
      <c r="F33" s="10"/>
    </row>
    <row r="34" spans="1:6" ht="15">
      <c r="A34" s="10"/>
      <c r="B34" s="11"/>
      <c r="C34" s="69"/>
      <c r="D34" s="69"/>
      <c r="E34" s="69"/>
      <c r="F34" s="10"/>
    </row>
    <row r="35" spans="1:6" ht="15">
      <c r="A35" s="10"/>
      <c r="B35" s="11"/>
      <c r="C35" s="14"/>
      <c r="D35" s="10"/>
      <c r="E35" s="10"/>
      <c r="F35" s="14"/>
    </row>
    <row r="36" spans="1:6" ht="15">
      <c r="A36" s="10"/>
      <c r="B36" s="11"/>
      <c r="C36" s="69"/>
      <c r="D36" s="69"/>
      <c r="E36" s="69"/>
      <c r="F36" s="10"/>
    </row>
    <row r="37" spans="1:6" ht="15">
      <c r="A37" s="15"/>
      <c r="B37" s="56"/>
      <c r="C37" s="60"/>
      <c r="D37" s="56"/>
      <c r="E37" s="56"/>
      <c r="F37" s="15"/>
    </row>
    <row r="38" spans="1:6" ht="15">
      <c r="A38" s="15"/>
      <c r="B38" s="56"/>
      <c r="C38" s="62"/>
      <c r="D38" s="15"/>
      <c r="E38" s="56"/>
      <c r="F38" s="15"/>
    </row>
    <row r="39" spans="1:6" ht="15">
      <c r="A39" s="10"/>
      <c r="B39" s="11"/>
      <c r="C39" s="69"/>
      <c r="D39" s="69"/>
      <c r="E39" s="69"/>
      <c r="F39" s="10"/>
    </row>
    <row r="40" spans="1:6" ht="15">
      <c r="A40" s="10"/>
      <c r="B40" s="11"/>
      <c r="C40" s="27"/>
      <c r="D40" s="69"/>
      <c r="E40" s="69"/>
      <c r="F40" s="10"/>
    </row>
    <row r="41" spans="1:8" ht="15">
      <c r="A41" s="28"/>
      <c r="B41" s="11"/>
      <c r="C41" s="29"/>
      <c r="D41" s="12"/>
      <c r="E41" s="29"/>
      <c r="F41" s="10"/>
      <c r="G41" s="13"/>
      <c r="H41" s="13"/>
    </row>
    <row r="42" spans="1:9" ht="15">
      <c r="A42" s="10"/>
      <c r="B42" s="11"/>
      <c r="C42" s="14"/>
      <c r="D42" s="10"/>
      <c r="E42" s="10"/>
      <c r="F42" s="14"/>
      <c r="G42" s="13"/>
      <c r="H42" s="13"/>
      <c r="I42" s="13"/>
    </row>
    <row r="43" spans="1:9" ht="14.25">
      <c r="A43" s="97"/>
      <c r="B43" s="97"/>
      <c r="C43" s="97"/>
      <c r="D43" s="97"/>
      <c r="E43" s="97"/>
      <c r="F43" s="97"/>
      <c r="G43" s="51"/>
      <c r="H43" s="51"/>
      <c r="I43" s="51"/>
    </row>
    <row r="44" spans="1:9" ht="14.25">
      <c r="A44" s="97"/>
      <c r="B44" s="97"/>
      <c r="C44" s="97"/>
      <c r="D44" s="97"/>
      <c r="E44" s="97"/>
      <c r="F44" s="97"/>
      <c r="G44" s="13"/>
      <c r="H44" s="13"/>
      <c r="I44" s="13"/>
    </row>
    <row r="45" spans="1:9" ht="15">
      <c r="A45" s="10"/>
      <c r="B45" s="16"/>
      <c r="C45" s="25"/>
      <c r="D45" s="17"/>
      <c r="E45" s="69"/>
      <c r="F45" s="10"/>
      <c r="G45" s="13"/>
      <c r="H45" s="13"/>
      <c r="I45" s="13"/>
    </row>
    <row r="46" spans="1:6" ht="15">
      <c r="A46" s="30"/>
      <c r="B46" s="30"/>
      <c r="C46" s="72"/>
      <c r="D46" s="72"/>
      <c r="E46" s="72"/>
      <c r="F46" s="30"/>
    </row>
    <row r="47" spans="1:6" ht="15">
      <c r="A47" s="30"/>
      <c r="B47" s="98"/>
      <c r="C47" s="99"/>
      <c r="D47" s="72"/>
      <c r="E47" s="30"/>
      <c r="F47" s="30"/>
    </row>
  </sheetData>
  <sheetProtection/>
  <mergeCells count="3">
    <mergeCell ref="B4:E4"/>
    <mergeCell ref="E1:F1"/>
    <mergeCell ref="A2:B2"/>
  </mergeCells>
  <dataValidations count="2">
    <dataValidation allowBlank="1" showInputMessage="1" showErrorMessage="1" sqref="A2 C2 A4 B4:B16 D9 D6 B33 B41 B19:B27 C5 C17"/>
    <dataValidation allowBlank="1" showInputMessage="1" showErrorMessage="1" sqref="B31:B3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28.125" style="1" customWidth="1"/>
    <col min="5" max="5" width="16.125" style="1" customWidth="1"/>
    <col min="6" max="6" width="23.625" style="1" customWidth="1"/>
    <col min="7" max="16384" width="9.125" style="1" customWidth="1"/>
  </cols>
  <sheetData>
    <row r="1" spans="1:7" ht="15">
      <c r="A1" s="3"/>
      <c r="B1" s="3"/>
      <c r="C1" s="3"/>
      <c r="D1" s="4"/>
      <c r="E1" s="103"/>
      <c r="F1" s="103"/>
      <c r="G1" s="6"/>
    </row>
    <row r="2" spans="1:7" ht="15">
      <c r="A2" s="104" t="s">
        <v>0</v>
      </c>
      <c r="B2" s="105"/>
      <c r="C2" s="7" t="s">
        <v>143</v>
      </c>
      <c r="D2" s="4"/>
      <c r="E2" s="3"/>
      <c r="F2" s="4"/>
      <c r="G2" s="6"/>
    </row>
    <row r="3" spans="1:7" ht="15">
      <c r="A3" s="3"/>
      <c r="B3" s="3"/>
      <c r="C3" s="3"/>
      <c r="D3" s="4"/>
      <c r="E3" s="3"/>
      <c r="F3" s="4"/>
      <c r="G3" s="6"/>
    </row>
    <row r="4" spans="1:7" ht="14.25">
      <c r="A4" s="8"/>
      <c r="B4" s="106" t="s">
        <v>1</v>
      </c>
      <c r="C4" s="106"/>
      <c r="D4" s="106"/>
      <c r="E4" s="106"/>
      <c r="F4" s="102" t="s">
        <v>6</v>
      </c>
      <c r="G4" s="6"/>
    </row>
    <row r="5" spans="1:7" s="5" customFormat="1" ht="45">
      <c r="A5" s="107" t="s">
        <v>3</v>
      </c>
      <c r="B5" s="108" t="s">
        <v>7</v>
      </c>
      <c r="C5" s="108" t="s">
        <v>2</v>
      </c>
      <c r="D5" s="108" t="s">
        <v>8</v>
      </c>
      <c r="E5" s="108" t="s">
        <v>5</v>
      </c>
      <c r="F5" s="108" t="s">
        <v>4</v>
      </c>
      <c r="G5" s="141"/>
    </row>
    <row r="6" spans="1:12" s="6" customFormat="1" ht="15">
      <c r="A6" s="109">
        <v>1</v>
      </c>
      <c r="B6" s="115" t="s">
        <v>110</v>
      </c>
      <c r="C6" s="113" t="s">
        <v>78</v>
      </c>
      <c r="D6" s="113" t="s">
        <v>111</v>
      </c>
      <c r="E6" s="113">
        <v>11</v>
      </c>
      <c r="F6" s="109" t="s">
        <v>102</v>
      </c>
      <c r="G6" s="142"/>
      <c r="H6" s="13"/>
      <c r="I6" s="13"/>
      <c r="J6" s="13"/>
      <c r="K6" s="13"/>
      <c r="L6" s="13"/>
    </row>
    <row r="7" spans="1:12" s="6" customFormat="1" ht="15">
      <c r="A7" s="122" t="s">
        <v>85</v>
      </c>
      <c r="B7" s="122" t="s">
        <v>40</v>
      </c>
      <c r="C7" s="124" t="s">
        <v>91</v>
      </c>
      <c r="D7" s="122" t="s">
        <v>83</v>
      </c>
      <c r="E7" s="122" t="s">
        <v>92</v>
      </c>
      <c r="F7" s="124" t="s">
        <v>84</v>
      </c>
      <c r="G7" s="142"/>
      <c r="H7" s="13"/>
      <c r="I7" s="13"/>
      <c r="J7" s="13"/>
      <c r="K7" s="13"/>
      <c r="L7" s="13"/>
    </row>
    <row r="8" spans="1:12" s="6" customFormat="1" ht="15">
      <c r="A8" s="109">
        <v>3</v>
      </c>
      <c r="B8" s="115" t="s">
        <v>12</v>
      </c>
      <c r="C8" s="113" t="s">
        <v>38</v>
      </c>
      <c r="D8" s="113" t="s">
        <v>18</v>
      </c>
      <c r="E8" s="113">
        <v>11</v>
      </c>
      <c r="F8" s="109" t="s">
        <v>16</v>
      </c>
      <c r="G8" s="142"/>
      <c r="H8" s="13"/>
      <c r="I8" s="13"/>
      <c r="J8" s="13"/>
      <c r="K8" s="13"/>
      <c r="L8" s="13"/>
    </row>
    <row r="9" spans="1:12" s="6" customFormat="1" ht="15">
      <c r="A9" s="134">
        <v>4</v>
      </c>
      <c r="B9" s="134" t="s">
        <v>74</v>
      </c>
      <c r="C9" s="136" t="s">
        <v>81</v>
      </c>
      <c r="D9" s="113" t="s">
        <v>71</v>
      </c>
      <c r="E9" s="136">
        <v>11</v>
      </c>
      <c r="F9" s="134" t="s">
        <v>72</v>
      </c>
      <c r="G9" s="142"/>
      <c r="H9" s="13"/>
      <c r="I9" s="13"/>
      <c r="J9" s="13"/>
      <c r="K9" s="13"/>
      <c r="L9" s="13"/>
    </row>
    <row r="10" spans="1:7" s="6" customFormat="1" ht="15">
      <c r="A10" s="109">
        <v>5</v>
      </c>
      <c r="B10" s="115" t="s">
        <v>40</v>
      </c>
      <c r="C10" s="120" t="s">
        <v>93</v>
      </c>
      <c r="D10" s="109" t="s">
        <v>83</v>
      </c>
      <c r="E10" s="109">
        <v>11</v>
      </c>
      <c r="F10" s="120" t="s">
        <v>84</v>
      </c>
      <c r="G10" s="143"/>
    </row>
    <row r="11" spans="1:7" ht="15">
      <c r="A11" s="57">
        <v>6</v>
      </c>
      <c r="B11" s="61" t="s">
        <v>126</v>
      </c>
      <c r="C11" s="61" t="s">
        <v>127</v>
      </c>
      <c r="D11" s="61" t="s">
        <v>120</v>
      </c>
      <c r="E11" s="61">
        <v>11</v>
      </c>
      <c r="F11" s="57" t="s">
        <v>121</v>
      </c>
      <c r="G11" s="143"/>
    </row>
    <row r="12" spans="1:7" ht="15">
      <c r="A12" s="109">
        <v>7</v>
      </c>
      <c r="B12" s="115" t="s">
        <v>12</v>
      </c>
      <c r="C12" s="113" t="s">
        <v>39</v>
      </c>
      <c r="D12" s="113" t="s">
        <v>18</v>
      </c>
      <c r="E12" s="113">
        <v>11</v>
      </c>
      <c r="F12" s="109" t="s">
        <v>16</v>
      </c>
      <c r="G12" s="143"/>
    </row>
    <row r="13" spans="1:7" ht="15">
      <c r="A13" s="109">
        <v>8</v>
      </c>
      <c r="B13" s="115" t="s">
        <v>89</v>
      </c>
      <c r="C13" s="113" t="s">
        <v>79</v>
      </c>
      <c r="D13" s="113" t="s">
        <v>83</v>
      </c>
      <c r="E13" s="113">
        <v>11</v>
      </c>
      <c r="F13" s="109" t="s">
        <v>84</v>
      </c>
      <c r="G13" s="143"/>
    </row>
    <row r="14" spans="1:7" ht="15">
      <c r="A14" s="86">
        <v>9</v>
      </c>
      <c r="B14" s="64" t="s">
        <v>126</v>
      </c>
      <c r="C14" s="64" t="s">
        <v>128</v>
      </c>
      <c r="D14" s="61" t="s">
        <v>120</v>
      </c>
      <c r="E14" s="64">
        <v>11</v>
      </c>
      <c r="F14" s="86" t="s">
        <v>121</v>
      </c>
      <c r="G14" s="143"/>
    </row>
    <row r="15" spans="1:7" ht="15">
      <c r="A15" s="147">
        <v>10</v>
      </c>
      <c r="B15" s="147" t="s">
        <v>74</v>
      </c>
      <c r="C15" s="135" t="s">
        <v>34</v>
      </c>
      <c r="D15" s="113" t="s">
        <v>71</v>
      </c>
      <c r="E15" s="135">
        <v>11</v>
      </c>
      <c r="F15" s="147" t="s">
        <v>72</v>
      </c>
      <c r="G15" s="143"/>
    </row>
    <row r="16" spans="1:7" ht="15">
      <c r="A16" s="86">
        <v>11</v>
      </c>
      <c r="B16" s="64" t="s">
        <v>126</v>
      </c>
      <c r="C16" s="63" t="s">
        <v>122</v>
      </c>
      <c r="D16" s="61" t="s">
        <v>120</v>
      </c>
      <c r="E16" s="86">
        <v>11</v>
      </c>
      <c r="F16" s="86" t="s">
        <v>121</v>
      </c>
      <c r="G16" s="143"/>
    </row>
    <row r="17" spans="1:7" ht="15">
      <c r="A17" s="125">
        <v>12</v>
      </c>
      <c r="B17" s="119" t="s">
        <v>110</v>
      </c>
      <c r="C17" s="111" t="s">
        <v>66</v>
      </c>
      <c r="D17" s="111" t="s">
        <v>111</v>
      </c>
      <c r="E17" s="111">
        <v>11</v>
      </c>
      <c r="F17" s="125" t="s">
        <v>102</v>
      </c>
      <c r="G17" s="143"/>
    </row>
    <row r="18" spans="1:7" ht="15">
      <c r="A18" s="57">
        <v>13</v>
      </c>
      <c r="B18" s="61" t="s">
        <v>126</v>
      </c>
      <c r="C18" s="61" t="s">
        <v>129</v>
      </c>
      <c r="D18" s="61" t="s">
        <v>120</v>
      </c>
      <c r="E18" s="61">
        <v>11</v>
      </c>
      <c r="F18" s="57" t="s">
        <v>121</v>
      </c>
      <c r="G18" s="143"/>
    </row>
    <row r="19" spans="1:7" ht="14.25">
      <c r="A19" s="148">
        <v>14</v>
      </c>
      <c r="B19" s="148" t="s">
        <v>114</v>
      </c>
      <c r="C19" s="148" t="s">
        <v>56</v>
      </c>
      <c r="D19" s="148" t="s">
        <v>112</v>
      </c>
      <c r="E19" s="148">
        <v>11</v>
      </c>
      <c r="F19" s="148" t="s">
        <v>113</v>
      </c>
      <c r="G19" s="143"/>
    </row>
    <row r="20" spans="1:7" ht="15">
      <c r="A20" s="109">
        <v>15</v>
      </c>
      <c r="B20" s="109" t="s">
        <v>117</v>
      </c>
      <c r="C20" s="113" t="s">
        <v>49</v>
      </c>
      <c r="D20" s="113" t="s">
        <v>119</v>
      </c>
      <c r="E20" s="113">
        <v>11</v>
      </c>
      <c r="F20" s="109" t="s">
        <v>116</v>
      </c>
      <c r="G20" s="143"/>
    </row>
    <row r="21" spans="1:8" ht="15">
      <c r="A21" s="109">
        <v>16</v>
      </c>
      <c r="B21" s="115" t="s">
        <v>40</v>
      </c>
      <c r="C21" s="120" t="s">
        <v>27</v>
      </c>
      <c r="D21" s="113" t="s">
        <v>135</v>
      </c>
      <c r="E21" s="109">
        <v>11</v>
      </c>
      <c r="F21" s="109" t="s">
        <v>136</v>
      </c>
      <c r="G21" s="142"/>
      <c r="H21" s="13"/>
    </row>
    <row r="22" spans="1:8" ht="14.25">
      <c r="A22" s="148">
        <v>17</v>
      </c>
      <c r="B22" s="148" t="s">
        <v>89</v>
      </c>
      <c r="C22" s="148" t="s">
        <v>139</v>
      </c>
      <c r="D22" s="148" t="s">
        <v>137</v>
      </c>
      <c r="E22" s="148">
        <v>11</v>
      </c>
      <c r="F22" s="148" t="s">
        <v>138</v>
      </c>
      <c r="G22" s="142"/>
      <c r="H22" s="13"/>
    </row>
    <row r="23" spans="1:6" ht="15">
      <c r="A23" s="15"/>
      <c r="B23" s="56"/>
      <c r="C23" s="62"/>
      <c r="D23" s="56"/>
      <c r="E23" s="15"/>
      <c r="F23" s="15"/>
    </row>
    <row r="24" spans="1:6" ht="15">
      <c r="A24" s="15"/>
      <c r="B24" s="56"/>
      <c r="C24" s="62"/>
      <c r="D24" s="56"/>
      <c r="E24" s="15"/>
      <c r="F24" s="15"/>
    </row>
    <row r="25" spans="1:6" ht="15">
      <c r="A25" s="15"/>
      <c r="B25" s="56"/>
      <c r="C25" s="62"/>
      <c r="D25" s="56"/>
      <c r="E25" s="15"/>
      <c r="F25" s="15"/>
    </row>
    <row r="26" spans="1:6" ht="15">
      <c r="A26" s="15"/>
      <c r="B26" s="56"/>
      <c r="C26" s="62"/>
      <c r="D26" s="56"/>
      <c r="E26" s="15"/>
      <c r="F26" s="15"/>
    </row>
    <row r="27" spans="1:6" ht="14.25">
      <c r="A27" s="97"/>
      <c r="B27" s="97"/>
      <c r="C27" s="97"/>
      <c r="D27" s="97"/>
      <c r="E27" s="97"/>
      <c r="F27" s="97"/>
    </row>
    <row r="28" spans="1:6" ht="15">
      <c r="A28" s="10"/>
      <c r="B28" s="11"/>
      <c r="C28" s="27"/>
      <c r="D28" s="69"/>
      <c r="E28" s="69"/>
      <c r="F28" s="10"/>
    </row>
    <row r="29" spans="1:6" ht="15">
      <c r="A29" s="10"/>
      <c r="B29" s="11"/>
      <c r="C29" s="27"/>
      <c r="D29" s="69"/>
      <c r="E29" s="69"/>
      <c r="F29" s="10"/>
    </row>
    <row r="30" spans="1:6" ht="15">
      <c r="A30" s="44"/>
      <c r="B30" s="45"/>
      <c r="C30" s="49"/>
      <c r="D30" s="44"/>
      <c r="E30" s="44"/>
      <c r="F30" s="46"/>
    </row>
    <row r="31" spans="1:6" ht="15">
      <c r="A31" s="10"/>
      <c r="B31" s="11"/>
      <c r="C31" s="18"/>
      <c r="D31" s="10"/>
      <c r="E31" s="10"/>
      <c r="F31" s="14"/>
    </row>
    <row r="32" spans="1:6" ht="15">
      <c r="A32" s="10"/>
      <c r="B32" s="11"/>
      <c r="C32" s="27"/>
      <c r="D32" s="69"/>
      <c r="E32" s="69"/>
      <c r="F32" s="10"/>
    </row>
    <row r="33" spans="1:6" ht="14.25">
      <c r="A33" s="97"/>
      <c r="B33" s="97"/>
      <c r="C33" s="100"/>
      <c r="D33" s="97"/>
      <c r="E33" s="97"/>
      <c r="F33" s="97"/>
    </row>
    <row r="34" spans="1:9" ht="15">
      <c r="A34" s="44"/>
      <c r="B34" s="44"/>
      <c r="C34" s="44"/>
      <c r="D34" s="44"/>
      <c r="E34" s="44"/>
      <c r="F34" s="44"/>
      <c r="G34" s="13"/>
      <c r="H34" s="13"/>
      <c r="I34" s="13"/>
    </row>
    <row r="35" spans="1:12" ht="15">
      <c r="A35" s="10"/>
      <c r="B35" s="11"/>
      <c r="C35" s="69"/>
      <c r="D35" s="69"/>
      <c r="E35" s="69"/>
      <c r="F35" s="10"/>
      <c r="G35" s="13"/>
      <c r="H35" s="13"/>
      <c r="I35" s="13"/>
      <c r="J35" s="13"/>
      <c r="K35" s="13"/>
      <c r="L35" s="13"/>
    </row>
    <row r="36" spans="1:12" ht="14.25">
      <c r="A36" s="97"/>
      <c r="B36" s="97"/>
      <c r="C36" s="97"/>
      <c r="D36" s="97"/>
      <c r="E36" s="97"/>
      <c r="F36" s="97"/>
      <c r="G36" s="13"/>
      <c r="H36" s="13"/>
      <c r="I36" s="13"/>
      <c r="J36" s="13"/>
      <c r="K36" s="13"/>
      <c r="L36" s="13"/>
    </row>
    <row r="37" spans="1:12" s="6" customFormat="1" ht="14.25">
      <c r="A37" s="97"/>
      <c r="B37" s="97"/>
      <c r="C37" s="100"/>
      <c r="D37" s="97"/>
      <c r="E37" s="97"/>
      <c r="F37" s="97"/>
      <c r="G37" s="13"/>
      <c r="H37" s="13"/>
      <c r="I37" s="13"/>
      <c r="J37" s="13"/>
      <c r="K37" s="13"/>
      <c r="L37" s="13"/>
    </row>
    <row r="38" spans="1:6" ht="15">
      <c r="A38" s="96"/>
      <c r="B38" s="96"/>
      <c r="C38" s="101"/>
      <c r="D38" s="72"/>
      <c r="E38" s="96"/>
      <c r="F38" s="101"/>
    </row>
    <row r="40" spans="1:6" ht="15">
      <c r="A40" s="30"/>
      <c r="B40" s="98"/>
      <c r="C40" s="72"/>
      <c r="D40" s="72"/>
      <c r="E40" s="72"/>
      <c r="F40" s="30"/>
    </row>
    <row r="41" spans="1:6" ht="15">
      <c r="A41" s="30"/>
      <c r="B41" s="98"/>
      <c r="C41" s="72"/>
      <c r="D41" s="72"/>
      <c r="E41" s="72"/>
      <c r="F41" s="30"/>
    </row>
    <row r="42" spans="1:6" ht="15">
      <c r="A42" s="30"/>
      <c r="B42" s="98"/>
      <c r="C42" s="99"/>
      <c r="D42" s="30"/>
      <c r="E42" s="30"/>
      <c r="F42" s="99"/>
    </row>
  </sheetData>
  <sheetProtection/>
  <mergeCells count="3">
    <mergeCell ref="E1:F1"/>
    <mergeCell ref="A2:B2"/>
    <mergeCell ref="B4:E4"/>
  </mergeCells>
  <dataValidations count="2">
    <dataValidation allowBlank="1" showInputMessage="1" showErrorMessage="1" sqref="B11:B16 A2 C2 A4 B4:B9 B21:B22 C5"/>
    <dataValidation allowBlank="1" showInputMessage="1" showErrorMessage="1" sqref="B10 B18:B20 B3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2023-11-07T12:09:16Z</dcterms:modified>
  <cp:category/>
  <cp:version/>
  <cp:contentType/>
  <cp:contentStatus/>
</cp:coreProperties>
</file>