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915" windowHeight="7290" activeTab="1"/>
  </bookViews>
  <sheets>
    <sheet name="7-8 класс" sheetId="1" r:id="rId1"/>
    <sheet name="9 класс" sheetId="2" r:id="rId2"/>
    <sheet name="10 класс" sheetId="3" r:id="rId3"/>
    <sheet name="11 класс" sheetId="4" r:id="rId4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<sst xmlns="http://schemas.openxmlformats.org/spreadsheetml/2006/main" count="221" uniqueCount="130">
  <si>
    <t>Предмет олимпиады:</t>
  </si>
  <si>
    <t>Айтуган</t>
  </si>
  <si>
    <t>Айгиз</t>
  </si>
  <si>
    <t>Юлия</t>
  </si>
  <si>
    <t>Гузелия</t>
  </si>
  <si>
    <t>Азалия</t>
  </si>
  <si>
    <t>Арина</t>
  </si>
  <si>
    <t>Матвей</t>
  </si>
  <si>
    <t>Динислам</t>
  </si>
  <si>
    <t>Ильназ</t>
  </si>
  <si>
    <t>Вадим</t>
  </si>
  <si>
    <t>Розалина</t>
  </si>
  <si>
    <t>МОБУ СОШ с. Акмурун</t>
  </si>
  <si>
    <t>Залия</t>
  </si>
  <si>
    <t>Амина</t>
  </si>
  <si>
    <t>Ярослав</t>
  </si>
  <si>
    <t>Виктория</t>
  </si>
  <si>
    <t>Дина</t>
  </si>
  <si>
    <t>Зубаржат</t>
  </si>
  <si>
    <t>Ильнар</t>
  </si>
  <si>
    <t>Назгуль</t>
  </si>
  <si>
    <t>Ильсур</t>
  </si>
  <si>
    <t>Тимур</t>
  </si>
  <si>
    <t>Илья</t>
  </si>
  <si>
    <t>Наргиза</t>
  </si>
  <si>
    <t>Загит</t>
  </si>
  <si>
    <t>Руфина</t>
  </si>
  <si>
    <t>МОБУ БЛИ</t>
  </si>
  <si>
    <t>Фанзиль</t>
  </si>
  <si>
    <t>Айнур</t>
  </si>
  <si>
    <t>Ильяс</t>
  </si>
  <si>
    <t>Байрас</t>
  </si>
  <si>
    <t>Ильгам</t>
  </si>
  <si>
    <t>Салават</t>
  </si>
  <si>
    <t>Расих</t>
  </si>
  <si>
    <t>Инсаф</t>
  </si>
  <si>
    <t>Айназ</t>
  </si>
  <si>
    <t>Мария</t>
  </si>
  <si>
    <t>Арсен</t>
  </si>
  <si>
    <t>МОБУ СОШ д.Сайгафар</t>
  </si>
  <si>
    <t>Искандер</t>
  </si>
  <si>
    <t>Ислам</t>
  </si>
  <si>
    <t>Фидалия</t>
  </si>
  <si>
    <t>Ильгиз</t>
  </si>
  <si>
    <t>Ильгина</t>
  </si>
  <si>
    <t>7в</t>
  </si>
  <si>
    <t>Арслан</t>
  </si>
  <si>
    <t>8б</t>
  </si>
  <si>
    <t>9б</t>
  </si>
  <si>
    <t>Алтынай</t>
  </si>
  <si>
    <t>9а</t>
  </si>
  <si>
    <t>Адиля</t>
  </si>
  <si>
    <t>МОБУ СОШ с.1-Иткулово</t>
  </si>
  <si>
    <t>МОБУ лицей № 4 г.Баймак</t>
  </si>
  <si>
    <t>МОБУ СОШ с.Билялово</t>
  </si>
  <si>
    <t>МОБУ ООШ д.Верхнетавлыкаево</t>
  </si>
  <si>
    <t>МОБУ СОШ с.Нигаматово</t>
  </si>
  <si>
    <t>МОБУ СОШ Д.Уметбаево</t>
  </si>
  <si>
    <t>МОБУ СОШ</t>
  </si>
  <si>
    <t>МОБУ СОШ д. 1-е Туркменево</t>
  </si>
  <si>
    <t>МОБУ СОШ с. Ургаза</t>
  </si>
  <si>
    <t>МОБУ СОШ с.Старый Сибай</t>
  </si>
  <si>
    <t>МОБУ СОШ с.Темясово</t>
  </si>
  <si>
    <t>МОБУ СОШ д.Абдулкаримово</t>
  </si>
  <si>
    <t>МОБУ СОШ № 1 г.Баймак</t>
  </si>
  <si>
    <t>Нурания</t>
  </si>
  <si>
    <t>МОБУ ООШ д.Кусеево</t>
  </si>
  <si>
    <t>МОБУ СОШ с.Тубинский</t>
  </si>
  <si>
    <t>МОБУ СОШ № 2 г.Баймак</t>
  </si>
  <si>
    <t>МОБУ СОШ №2</t>
  </si>
  <si>
    <t>МОБУ СОШ № 3 г.Баймак</t>
  </si>
  <si>
    <t>8А</t>
  </si>
  <si>
    <t>Вилена</t>
  </si>
  <si>
    <t>юлия</t>
  </si>
  <si>
    <t>МОБУ СОШ с.2-Иткулово</t>
  </si>
  <si>
    <t>Гульшат</t>
  </si>
  <si>
    <t>Ильмир</t>
  </si>
  <si>
    <t>МОБУ ООШ д.Баиш</t>
  </si>
  <si>
    <t>Фуат</t>
  </si>
  <si>
    <t>МОБУ ООШ д.Ишмурзино</t>
  </si>
  <si>
    <t>МОБУ ООШ д.Карышка</t>
  </si>
  <si>
    <t>Байназар</t>
  </si>
  <si>
    <t>МОБУ СОШ с.Куянтаево</t>
  </si>
  <si>
    <t>Ева</t>
  </si>
  <si>
    <t>ильвина</t>
  </si>
  <si>
    <t>Данис</t>
  </si>
  <si>
    <t>8 В</t>
  </si>
  <si>
    <t>МОБУ СОШ д.Яратово</t>
  </si>
  <si>
    <t>Ришат</t>
  </si>
  <si>
    <t>Айсиля</t>
  </si>
  <si>
    <t>нургиза</t>
  </si>
  <si>
    <t>Карим</t>
  </si>
  <si>
    <t>Снежанна</t>
  </si>
  <si>
    <t>9А</t>
  </si>
  <si>
    <t>Алия</t>
  </si>
  <si>
    <t>Вагиз</t>
  </si>
  <si>
    <t>Кирилл</t>
  </si>
  <si>
    <t>Мурадым</t>
  </si>
  <si>
    <t>МОБУ СОШ им.А.Алибаево д.Юмашево</t>
  </si>
  <si>
    <t>9Б</t>
  </si>
  <si>
    <t>Гульдария</t>
  </si>
  <si>
    <t>9Г</t>
  </si>
  <si>
    <t>Камилла</t>
  </si>
  <si>
    <t>Гульназ</t>
  </si>
  <si>
    <t>МОБУ СОШ ШКОЛА НОМЕР 2</t>
  </si>
  <si>
    <t>10б</t>
  </si>
  <si>
    <t>Ильгиза</t>
  </si>
  <si>
    <t>Эльза</t>
  </si>
  <si>
    <t>Светлана</t>
  </si>
  <si>
    <t>Румия</t>
  </si>
  <si>
    <t>Исмагил</t>
  </si>
  <si>
    <t>10А</t>
  </si>
  <si>
    <t>алина</t>
  </si>
  <si>
    <t>Айсар</t>
  </si>
  <si>
    <t>11б</t>
  </si>
  <si>
    <t>МОБУ СОШ д.Кульчурово</t>
  </si>
  <si>
    <t>Галии</t>
  </si>
  <si>
    <t>11А</t>
  </si>
  <si>
    <t>Камиль</t>
  </si>
  <si>
    <t>Абдулгазиз</t>
  </si>
  <si>
    <t>Фируза</t>
  </si>
  <si>
    <t>Имангуль</t>
  </si>
  <si>
    <t>Инзиля</t>
  </si>
  <si>
    <t>айна</t>
  </si>
  <si>
    <t>ОБЖ</t>
  </si>
  <si>
    <t>Элина</t>
  </si>
  <si>
    <t xml:space="preserve"> Розалина </t>
  </si>
  <si>
    <t>МОАУ лицей №4</t>
  </si>
  <si>
    <t>Зарина</t>
  </si>
  <si>
    <t>МОБУ СОШ с. Тубинск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</si>
</sst>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"/>
    <numFmt numFmtId="177" formatCode="d/m;@"/>
  </numFmts>
  <fonts count="57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1"/>
      <name val="Arimo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u val="single"/>
      <sz val="8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4"/>
      <color indexed="12"/>
      <name val="Times New Roman"/>
      <family val="1"/>
    </font>
    <font>
      <sz val="11"/>
      <color indexed="8"/>
      <name val="Times New Roman"/>
      <family val="1"/>
    </font>
    <font>
      <u val="single"/>
      <sz val="7"/>
      <color indexed="12"/>
      <name val="Arial Cyr"/>
      <family val="0"/>
    </font>
    <font>
      <sz val="10"/>
      <color indexed="12"/>
      <name val="Arial Cyr"/>
      <family val="0"/>
    </font>
    <font>
      <sz val="11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u val="single"/>
      <sz val="8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4"/>
      <color theme="10"/>
      <name val="Times New Roman"/>
      <family val="1"/>
    </font>
    <font>
      <sz val="11"/>
      <color rgb="FF000000"/>
      <name val="Times New Roman"/>
      <family val="1"/>
    </font>
    <font>
      <u val="single"/>
      <sz val="7"/>
      <color theme="10"/>
      <name val="Arial Cyr"/>
      <family val="0"/>
    </font>
    <font>
      <sz val="10"/>
      <color theme="10"/>
      <name val="Arial Cyr"/>
      <family val="0"/>
    </font>
    <font>
      <sz val="11"/>
      <color rgb="FF0000FF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1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0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32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5" fillId="32" borderId="10" xfId="0" applyFont="1" applyFill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37" fillId="32" borderId="10" xfId="42" applyFill="1" applyBorder="1" applyAlignment="1" applyProtection="1">
      <alignment horizontal="center" vertical="top"/>
      <protection/>
    </xf>
    <xf numFmtId="0" fontId="5" fillId="0" borderId="11" xfId="0" applyFont="1" applyBorder="1" applyAlignment="1">
      <alignment horizontal="center" vertical="top"/>
    </xf>
    <xf numFmtId="0" fontId="5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top"/>
    </xf>
    <xf numFmtId="0" fontId="52" fillId="32" borderId="10" xfId="42" applyFont="1" applyFill="1" applyBorder="1" applyAlignment="1" applyProtection="1">
      <alignment horizontal="center" vertical="top"/>
      <protection/>
    </xf>
    <xf numFmtId="0" fontId="2" fillId="32" borderId="10" xfId="0" applyFont="1" applyFill="1" applyBorder="1" applyAlignment="1">
      <alignment horizontal="center" vertical="top"/>
    </xf>
    <xf numFmtId="0" fontId="37" fillId="32" borderId="10" xfId="43" applyFill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3" fillId="0" borderId="10" xfId="0" applyFont="1" applyFill="1" applyBorder="1" applyAlignment="1">
      <alignment/>
    </xf>
    <xf numFmtId="0" fontId="53" fillId="0" borderId="10" xfId="0" applyFont="1" applyBorder="1" applyAlignment="1">
      <alignment horizontal="center" vertical="top"/>
    </xf>
    <xf numFmtId="0" fontId="37" fillId="0" borderId="10" xfId="43" applyBorder="1" applyAlignment="1">
      <alignment horizontal="center" vertical="top"/>
    </xf>
    <xf numFmtId="0" fontId="53" fillId="0" borderId="11" xfId="0" applyFont="1" applyBorder="1" applyAlignment="1">
      <alignment horizontal="center" vertical="top"/>
    </xf>
    <xf numFmtId="0" fontId="3" fillId="0" borderId="10" xfId="0" applyFont="1" applyBorder="1" applyAlignment="1">
      <alignment/>
    </xf>
    <xf numFmtId="0" fontId="53" fillId="0" borderId="12" xfId="0" applyFont="1" applyBorder="1" applyAlignment="1">
      <alignment horizontal="center" vertical="top"/>
    </xf>
    <xf numFmtId="0" fontId="53" fillId="0" borderId="13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0" xfId="0" applyFont="1" applyFill="1" applyAlignment="1">
      <alignment/>
    </xf>
    <xf numFmtId="0" fontId="0" fillId="0" borderId="0" xfId="0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49" fontId="2" fillId="32" borderId="10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vertical="top"/>
    </xf>
    <xf numFmtId="49" fontId="0" fillId="0" borderId="0" xfId="0" applyNumberFormat="1" applyFont="1" applyAlignment="1">
      <alignment/>
    </xf>
    <xf numFmtId="49" fontId="2" fillId="0" borderId="10" xfId="0" applyNumberFormat="1" applyFont="1" applyBorder="1" applyAlignment="1">
      <alignment horizontal="center" vertical="top"/>
    </xf>
    <xf numFmtId="0" fontId="54" fillId="32" borderId="10" xfId="43" applyFont="1" applyFill="1" applyBorder="1" applyAlignment="1" applyProtection="1">
      <alignment horizontal="center" vertical="top"/>
      <protection/>
    </xf>
    <xf numFmtId="49" fontId="2" fillId="0" borderId="12" xfId="0" applyNumberFormat="1" applyFont="1" applyBorder="1" applyAlignment="1">
      <alignment horizontal="center" vertical="top"/>
    </xf>
    <xf numFmtId="49" fontId="37" fillId="0" borderId="12" xfId="43" applyNumberFormat="1" applyBorder="1" applyAlignment="1">
      <alignment horizontal="center" vertical="top"/>
    </xf>
    <xf numFmtId="49" fontId="7" fillId="0" borderId="12" xfId="0" applyNumberFormat="1" applyFont="1" applyBorder="1" applyAlignment="1">
      <alignment/>
    </xf>
    <xf numFmtId="49" fontId="2" fillId="0" borderId="10" xfId="0" applyNumberFormat="1" applyFont="1" applyFill="1" applyBorder="1" applyAlignment="1">
      <alignment horizontal="center" vertical="top"/>
    </xf>
    <xf numFmtId="49" fontId="37" fillId="0" borderId="10" xfId="43" applyNumberFormat="1" applyBorder="1" applyAlignment="1">
      <alignment horizontal="center" vertical="top"/>
    </xf>
    <xf numFmtId="0" fontId="2" fillId="0" borderId="10" xfId="0" applyFont="1" applyBorder="1" applyAlignment="1">
      <alignment vertical="center"/>
    </xf>
    <xf numFmtId="49" fontId="53" fillId="0" borderId="12" xfId="0" applyNumberFormat="1" applyFont="1" applyBorder="1" applyAlignment="1">
      <alignment horizontal="center" vertical="top"/>
    </xf>
    <xf numFmtId="0" fontId="55" fillId="32" borderId="10" xfId="43" applyFont="1" applyFill="1" applyBorder="1" applyAlignment="1">
      <alignment horizontal="center" vertical="top"/>
    </xf>
    <xf numFmtId="49" fontId="53" fillId="0" borderId="13" xfId="0" applyNumberFormat="1" applyFont="1" applyBorder="1" applyAlignment="1">
      <alignment horizontal="center" vertical="top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horizontal="center" vertical="top"/>
    </xf>
    <xf numFmtId="0" fontId="53" fillId="0" borderId="0" xfId="0" applyFont="1" applyBorder="1" applyAlignment="1">
      <alignment horizontal="center" vertical="top"/>
    </xf>
    <xf numFmtId="0" fontId="2" fillId="32" borderId="14" xfId="0" applyFont="1" applyFill="1" applyBorder="1" applyAlignment="1">
      <alignment horizontal="center" vertical="top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2" fillId="0" borderId="14" xfId="0" applyFont="1" applyBorder="1" applyAlignment="1">
      <alignment horizontal="center" vertical="top"/>
    </xf>
    <xf numFmtId="0" fontId="53" fillId="0" borderId="15" xfId="0" applyFont="1" applyBorder="1" applyAlignment="1">
      <alignment horizontal="center" vertical="top"/>
    </xf>
    <xf numFmtId="0" fontId="38" fillId="32" borderId="10" xfId="44" applyFill="1" applyBorder="1" applyAlignment="1" applyProtection="1">
      <alignment horizontal="center" vertical="top"/>
      <protection/>
    </xf>
    <xf numFmtId="0" fontId="2" fillId="33" borderId="10" xfId="0" applyFont="1" applyFill="1" applyBorder="1" applyAlignment="1">
      <alignment horizontal="center" vertical="top"/>
    </xf>
    <xf numFmtId="0" fontId="56" fillId="33" borderId="10" xfId="0" applyFont="1" applyFill="1" applyBorder="1" applyAlignment="1">
      <alignment horizontal="center" vertical="top"/>
    </xf>
    <xf numFmtId="0" fontId="56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3" fillId="0" borderId="10" xfId="0" applyFont="1" applyBorder="1" applyAlignment="1">
      <alignment/>
    </xf>
    <xf numFmtId="0" fontId="56" fillId="33" borderId="10" xfId="0" applyFont="1" applyFill="1" applyBorder="1" applyAlignment="1">
      <alignment horizontal="center" vertical="top"/>
    </xf>
    <xf numFmtId="0" fontId="5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vertical="top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2" fillId="0" borderId="0" xfId="0" applyFont="1" applyFill="1" applyBorder="1" applyAlignment="1">
      <alignment horizontal="center" vertical="top"/>
    </xf>
    <xf numFmtId="0" fontId="2" fillId="32" borderId="0" xfId="0" applyFont="1" applyFill="1" applyBorder="1" applyAlignment="1">
      <alignment horizontal="center" vertical="top"/>
    </xf>
    <xf numFmtId="0" fontId="2" fillId="33" borderId="0" xfId="0" applyFont="1" applyFill="1" applyBorder="1" applyAlignment="1">
      <alignment horizontal="center" vertical="top"/>
    </xf>
    <xf numFmtId="0" fontId="2" fillId="33" borderId="0" xfId="0" applyFont="1" applyFill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37" fillId="32" borderId="0" xfId="43" applyFill="1" applyBorder="1" applyAlignment="1">
      <alignment horizontal="center" vertical="top"/>
    </xf>
    <xf numFmtId="0" fontId="37" fillId="0" borderId="0" xfId="43" applyBorder="1" applyAlignment="1">
      <alignment horizontal="center" vertical="top"/>
    </xf>
    <xf numFmtId="0" fontId="56" fillId="33" borderId="0" xfId="0" applyFont="1" applyFill="1" applyBorder="1" applyAlignment="1">
      <alignment horizontal="center" vertical="top"/>
    </xf>
    <xf numFmtId="0" fontId="56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Fill="1" applyBorder="1" applyAlignment="1">
      <alignment/>
    </xf>
    <xf numFmtId="0" fontId="0" fillId="34" borderId="0" xfId="0" applyFill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0" fillId="34" borderId="0" xfId="0" applyFill="1" applyAlignment="1">
      <alignment horizontal="left"/>
    </xf>
    <xf numFmtId="0" fontId="0" fillId="34" borderId="0" xfId="0" applyFill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Гиперссылка 3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7"/>
  <sheetViews>
    <sheetView zoomScalePageLayoutView="0" workbookViewId="0" topLeftCell="A7">
      <selection activeCell="D29" sqref="D29"/>
    </sheetView>
  </sheetViews>
  <sheetFormatPr defaultColWidth="9.00390625" defaultRowHeight="12.75"/>
  <cols>
    <col min="5" max="5" width="19.875" style="0" customWidth="1"/>
  </cols>
  <sheetData>
    <row r="1" spans="1:15" ht="15">
      <c r="A1" s="8"/>
      <c r="B1" s="8"/>
      <c r="C1" s="8"/>
      <c r="D1" s="8"/>
      <c r="E1" s="10"/>
      <c r="F1" s="9"/>
      <c r="G1" s="8"/>
      <c r="H1" s="8"/>
      <c r="I1" s="99"/>
      <c r="J1" s="99"/>
      <c r="K1" s="99"/>
      <c r="L1" s="99"/>
      <c r="M1" s="99"/>
      <c r="N1" s="99"/>
      <c r="O1" s="11"/>
    </row>
    <row r="2" spans="1:15" ht="15">
      <c r="A2" s="100" t="s">
        <v>0</v>
      </c>
      <c r="B2" s="101"/>
      <c r="C2" s="12"/>
      <c r="D2" s="7"/>
      <c r="E2" s="13"/>
      <c r="F2" s="9"/>
      <c r="G2" s="8"/>
      <c r="H2" s="8"/>
      <c r="I2" s="8"/>
      <c r="J2" s="8"/>
      <c r="K2" s="9"/>
      <c r="L2" s="9"/>
      <c r="M2" s="8"/>
      <c r="N2" s="8"/>
      <c r="O2" s="11"/>
    </row>
    <row r="3" spans="1:15" ht="15">
      <c r="A3" s="102"/>
      <c r="B3" s="101"/>
      <c r="C3" s="12"/>
      <c r="D3" s="7"/>
      <c r="E3" s="13"/>
      <c r="F3" s="9"/>
      <c r="G3" s="8"/>
      <c r="H3" s="8"/>
      <c r="I3" s="8"/>
      <c r="J3" s="8"/>
      <c r="K3" s="9"/>
      <c r="L3" s="9"/>
      <c r="M3" s="8"/>
      <c r="N3" s="8"/>
      <c r="O3" s="11"/>
    </row>
    <row r="4" spans="1:15" ht="15">
      <c r="A4" s="8"/>
      <c r="B4" s="8"/>
      <c r="C4" s="8"/>
      <c r="D4" s="8"/>
      <c r="E4" s="10"/>
      <c r="F4" s="9"/>
      <c r="G4" s="8"/>
      <c r="H4" s="8"/>
      <c r="I4" s="8"/>
      <c r="J4" s="8"/>
      <c r="K4" s="9"/>
      <c r="L4" s="9"/>
      <c r="M4" s="8"/>
      <c r="N4" s="8"/>
      <c r="O4" s="11"/>
    </row>
    <row r="5" spans="1:17" s="11" customFormat="1" ht="13.5" customHeight="1">
      <c r="A5" s="77"/>
      <c r="B5" s="77"/>
      <c r="C5" t="s">
        <v>72</v>
      </c>
      <c r="D5" s="75">
        <v>8</v>
      </c>
      <c r="E5" s="75" t="s">
        <v>53</v>
      </c>
      <c r="F5" s="77"/>
      <c r="G5" s="77"/>
      <c r="H5" s="77"/>
      <c r="I5" s="77"/>
      <c r="J5" s="77"/>
      <c r="K5" s="77"/>
      <c r="L5" s="77"/>
      <c r="M5" s="91"/>
      <c r="N5" s="77"/>
      <c r="O5" s="24"/>
      <c r="P5" s="24"/>
      <c r="Q5" s="24"/>
    </row>
    <row r="6" spans="1:15" s="40" customFormat="1" ht="13.5" customHeight="1">
      <c r="A6" s="77"/>
      <c r="B6" s="77"/>
      <c r="C6" t="s">
        <v>84</v>
      </c>
      <c r="D6" s="75">
        <v>8</v>
      </c>
      <c r="E6" s="75" t="s">
        <v>61</v>
      </c>
      <c r="F6" s="77"/>
      <c r="G6" s="77"/>
      <c r="H6" s="77"/>
      <c r="I6" s="77"/>
      <c r="J6" s="77"/>
      <c r="K6" s="77"/>
      <c r="L6" s="77"/>
      <c r="M6" s="91"/>
      <c r="N6" s="77"/>
      <c r="O6" s="39"/>
    </row>
    <row r="7" spans="1:14" s="45" customFormat="1" ht="13.5" customHeight="1">
      <c r="A7" s="78"/>
      <c r="B7" s="78"/>
      <c r="C7" t="s">
        <v>43</v>
      </c>
      <c r="D7" s="75" t="s">
        <v>47</v>
      </c>
      <c r="E7" s="75" t="s">
        <v>68</v>
      </c>
      <c r="F7" s="78"/>
      <c r="G7" s="78"/>
      <c r="H7" s="78"/>
      <c r="I7" s="78"/>
      <c r="J7" s="78"/>
      <c r="K7" s="78"/>
      <c r="L7" s="78"/>
      <c r="M7" s="92"/>
      <c r="N7" s="78"/>
    </row>
    <row r="8" spans="1:15" s="40" customFormat="1" ht="14.25">
      <c r="A8" s="77"/>
      <c r="B8" s="77"/>
      <c r="C8" t="s">
        <v>33</v>
      </c>
      <c r="D8" s="75">
        <v>8</v>
      </c>
      <c r="E8" s="75" t="s">
        <v>53</v>
      </c>
      <c r="F8" s="77"/>
      <c r="G8" s="77"/>
      <c r="H8" s="77"/>
      <c r="I8" s="77"/>
      <c r="J8" s="77"/>
      <c r="K8" s="77"/>
      <c r="L8" s="77"/>
      <c r="M8" s="91"/>
      <c r="N8" s="77"/>
      <c r="O8" s="24"/>
    </row>
    <row r="9" spans="1:16" s="11" customFormat="1" ht="15">
      <c r="A9" s="77"/>
      <c r="B9" s="77"/>
      <c r="C9" t="s">
        <v>24</v>
      </c>
      <c r="D9" s="75">
        <v>8</v>
      </c>
      <c r="E9" s="75" t="s">
        <v>87</v>
      </c>
      <c r="F9" s="77"/>
      <c r="G9" s="77"/>
      <c r="H9" s="77"/>
      <c r="I9" s="77"/>
      <c r="J9" s="77"/>
      <c r="K9" s="77"/>
      <c r="L9" s="77"/>
      <c r="M9" s="77"/>
      <c r="N9" s="77"/>
      <c r="O9" s="17"/>
      <c r="P9" s="57"/>
    </row>
    <row r="10" spans="1:17" s="40" customFormat="1" ht="15">
      <c r="A10" s="77"/>
      <c r="B10" s="77"/>
      <c r="C10" t="s">
        <v>89</v>
      </c>
      <c r="D10">
        <v>8</v>
      </c>
      <c r="E10" t="s">
        <v>39</v>
      </c>
      <c r="F10" s="77"/>
      <c r="G10" s="77"/>
      <c r="H10" s="77"/>
      <c r="I10" s="77"/>
      <c r="J10" s="77"/>
      <c r="K10" s="77"/>
      <c r="L10" s="77"/>
      <c r="M10" s="77"/>
      <c r="N10" s="77"/>
      <c r="O10" s="17"/>
      <c r="P10" s="57"/>
      <c r="Q10" s="11"/>
    </row>
    <row r="11" spans="1:17" s="40" customFormat="1" ht="15">
      <c r="A11" s="77"/>
      <c r="B11" s="77"/>
      <c r="C11" t="s">
        <v>30</v>
      </c>
      <c r="D11" s="75" t="s">
        <v>47</v>
      </c>
      <c r="E11" s="75" t="s">
        <v>68</v>
      </c>
      <c r="F11" s="77"/>
      <c r="G11" s="77"/>
      <c r="H11" s="77"/>
      <c r="I11" s="77"/>
      <c r="J11" s="77"/>
      <c r="K11" s="77"/>
      <c r="L11" s="77"/>
      <c r="M11" s="77"/>
      <c r="N11" s="77"/>
      <c r="O11" s="17"/>
      <c r="P11" s="57"/>
      <c r="Q11" s="11"/>
    </row>
    <row r="12" spans="1:17" s="40" customFormat="1" ht="15">
      <c r="A12" s="77"/>
      <c r="B12" s="77"/>
      <c r="C12" t="s">
        <v>46</v>
      </c>
      <c r="D12">
        <v>8</v>
      </c>
      <c r="E12" t="s">
        <v>57</v>
      </c>
      <c r="F12" s="77"/>
      <c r="G12" s="77"/>
      <c r="H12" s="77"/>
      <c r="I12" s="77"/>
      <c r="J12" s="77"/>
      <c r="K12" s="77"/>
      <c r="L12" s="77"/>
      <c r="M12" s="77"/>
      <c r="N12" s="77"/>
      <c r="O12" s="17"/>
      <c r="P12" s="57"/>
      <c r="Q12" s="11"/>
    </row>
    <row r="13" spans="1:17" s="40" customFormat="1" ht="21" customHeight="1">
      <c r="A13" s="77"/>
      <c r="B13" s="77"/>
      <c r="C13" t="s">
        <v>23</v>
      </c>
      <c r="D13" s="75">
        <v>8</v>
      </c>
      <c r="E13" s="75" t="s">
        <v>60</v>
      </c>
      <c r="F13" s="77"/>
      <c r="G13" s="77"/>
      <c r="H13" s="77"/>
      <c r="I13" s="77"/>
      <c r="J13" s="77"/>
      <c r="K13" s="77"/>
      <c r="L13" s="77"/>
      <c r="M13" s="77"/>
      <c r="N13" s="77"/>
      <c r="O13" s="17"/>
      <c r="P13" s="57"/>
      <c r="Q13" s="11"/>
    </row>
    <row r="14" spans="1:17" s="40" customFormat="1" ht="15">
      <c r="A14" s="77"/>
      <c r="B14" s="77"/>
      <c r="C14" t="s">
        <v>75</v>
      </c>
      <c r="D14" s="75">
        <v>8</v>
      </c>
      <c r="E14" s="75" t="s">
        <v>63</v>
      </c>
      <c r="F14" s="77"/>
      <c r="G14" s="77"/>
      <c r="H14" s="77"/>
      <c r="I14" s="77"/>
      <c r="J14" s="77"/>
      <c r="K14" s="77"/>
      <c r="L14" s="77"/>
      <c r="M14" s="77"/>
      <c r="N14" s="77"/>
      <c r="O14" s="17"/>
      <c r="P14" s="57"/>
      <c r="Q14" s="11"/>
    </row>
    <row r="15" spans="1:15" ht="14.25">
      <c r="A15" s="77"/>
      <c r="B15" s="77"/>
      <c r="C15" t="s">
        <v>28</v>
      </c>
      <c r="D15" s="75" t="s">
        <v>47</v>
      </c>
      <c r="E15" s="75" t="s">
        <v>27</v>
      </c>
      <c r="F15" s="77"/>
      <c r="G15" s="77"/>
      <c r="H15" s="77"/>
      <c r="I15" s="77"/>
      <c r="J15" s="77"/>
      <c r="K15" s="77"/>
      <c r="L15" s="77"/>
      <c r="M15" s="91"/>
      <c r="N15" s="77"/>
      <c r="O15" s="24"/>
    </row>
    <row r="16" spans="1:15" ht="14.25">
      <c r="A16" s="77"/>
      <c r="B16" s="77"/>
      <c r="C16" t="s">
        <v>85</v>
      </c>
      <c r="D16" s="75">
        <v>8</v>
      </c>
      <c r="E16" s="75" t="s">
        <v>55</v>
      </c>
      <c r="F16" s="77"/>
      <c r="G16" s="77"/>
      <c r="H16" s="77"/>
      <c r="I16" s="77"/>
      <c r="J16" s="77"/>
      <c r="K16" s="77"/>
      <c r="L16" s="77"/>
      <c r="M16" s="91"/>
      <c r="N16" s="77"/>
      <c r="O16" s="24"/>
    </row>
    <row r="17" spans="1:15" s="40" customFormat="1" ht="20.25" customHeight="1">
      <c r="A17" s="77"/>
      <c r="B17" s="77"/>
      <c r="C17" t="s">
        <v>73</v>
      </c>
      <c r="D17" s="75" t="s">
        <v>47</v>
      </c>
      <c r="E17" s="75" t="s">
        <v>27</v>
      </c>
      <c r="F17" s="77"/>
      <c r="G17" s="77"/>
      <c r="H17" s="77"/>
      <c r="I17" s="77"/>
      <c r="J17" s="77"/>
      <c r="K17" s="77"/>
      <c r="L17" s="77"/>
      <c r="M17" s="91"/>
      <c r="N17" s="77"/>
      <c r="O17" s="11"/>
    </row>
    <row r="18" spans="1:15" s="40" customFormat="1" ht="20.25" customHeight="1">
      <c r="A18" s="77"/>
      <c r="B18" s="77"/>
      <c r="C18" t="s">
        <v>2</v>
      </c>
      <c r="D18" s="75" t="s">
        <v>86</v>
      </c>
      <c r="E18" s="75" t="s">
        <v>62</v>
      </c>
      <c r="F18" s="77"/>
      <c r="G18" s="77"/>
      <c r="H18" s="77"/>
      <c r="I18" s="77"/>
      <c r="J18" s="77"/>
      <c r="K18" s="77"/>
      <c r="L18" s="77"/>
      <c r="M18" s="91"/>
      <c r="N18" s="77"/>
      <c r="O18" s="11"/>
    </row>
    <row r="19" spans="1:15" s="40" customFormat="1" ht="20.25" customHeight="1">
      <c r="A19" s="17"/>
      <c r="B19" s="18"/>
      <c r="C19" t="s">
        <v>41</v>
      </c>
      <c r="D19" t="s">
        <v>45</v>
      </c>
      <c r="E19" t="s">
        <v>64</v>
      </c>
      <c r="F19" s="27"/>
      <c r="G19" s="47"/>
      <c r="H19" s="43"/>
      <c r="I19" s="27"/>
      <c r="J19" s="17"/>
      <c r="K19" s="17"/>
      <c r="L19" s="17"/>
      <c r="M19" s="29"/>
      <c r="N19" s="27"/>
      <c r="O19" s="11"/>
    </row>
    <row r="20" spans="1:15" s="40" customFormat="1" ht="15">
      <c r="A20" s="17"/>
      <c r="B20" s="18"/>
      <c r="C20" t="s">
        <v>65</v>
      </c>
      <c r="D20">
        <v>7</v>
      </c>
      <c r="E20" t="s">
        <v>59</v>
      </c>
      <c r="F20" s="27"/>
      <c r="G20" s="28"/>
      <c r="H20" s="43"/>
      <c r="I20" s="27"/>
      <c r="J20" s="37"/>
      <c r="K20" s="17"/>
      <c r="L20" s="17"/>
      <c r="M20" s="29"/>
      <c r="N20" s="44"/>
      <c r="O20" s="11"/>
    </row>
    <row r="21" spans="1:15" s="40" customFormat="1" ht="14.25">
      <c r="A21" s="77"/>
      <c r="B21" s="77"/>
      <c r="C21" t="s">
        <v>75</v>
      </c>
      <c r="D21">
        <v>8</v>
      </c>
      <c r="E21" t="s">
        <v>39</v>
      </c>
      <c r="F21" s="77"/>
      <c r="G21" s="77"/>
      <c r="H21" s="77"/>
      <c r="I21" s="77"/>
      <c r="J21" s="77"/>
      <c r="K21" s="77"/>
      <c r="L21" s="77"/>
      <c r="M21" s="91"/>
      <c r="N21" s="77"/>
      <c r="O21" s="11"/>
    </row>
    <row r="22" spans="1:15" s="40" customFormat="1" ht="14.25">
      <c r="A22" s="77"/>
      <c r="B22" s="77"/>
      <c r="C22" t="s">
        <v>34</v>
      </c>
      <c r="D22" s="75">
        <v>8</v>
      </c>
      <c r="E22" s="75" t="s">
        <v>77</v>
      </c>
      <c r="F22" s="77"/>
      <c r="G22" s="77"/>
      <c r="H22" s="77"/>
      <c r="I22" s="77"/>
      <c r="J22" s="77"/>
      <c r="K22" s="77"/>
      <c r="L22" s="77"/>
      <c r="M22" s="91"/>
      <c r="N22" s="77"/>
      <c r="O22" s="11"/>
    </row>
    <row r="23" spans="1:15" s="40" customFormat="1" ht="14.25">
      <c r="A23" s="77"/>
      <c r="B23" s="77"/>
      <c r="C23" t="s">
        <v>83</v>
      </c>
      <c r="D23" s="75">
        <v>8</v>
      </c>
      <c r="E23" s="75" t="s">
        <v>82</v>
      </c>
      <c r="F23" s="77"/>
      <c r="G23" s="77"/>
      <c r="H23" s="77"/>
      <c r="I23" s="77"/>
      <c r="J23" s="77"/>
      <c r="K23" s="77"/>
      <c r="L23" s="77"/>
      <c r="M23" s="91"/>
      <c r="N23" s="77"/>
      <c r="O23" s="11"/>
    </row>
    <row r="24" spans="1:15" s="40" customFormat="1" ht="14.25">
      <c r="A24" s="77"/>
      <c r="B24" s="77"/>
      <c r="C24" t="s">
        <v>78</v>
      </c>
      <c r="D24" s="75">
        <v>8</v>
      </c>
      <c r="E24" s="75" t="s">
        <v>54</v>
      </c>
      <c r="F24" s="77"/>
      <c r="G24" s="77"/>
      <c r="H24" s="77"/>
      <c r="I24" s="77"/>
      <c r="J24" s="78"/>
      <c r="K24" s="78"/>
      <c r="L24" s="78"/>
      <c r="M24" s="92"/>
      <c r="N24" s="77"/>
      <c r="O24" s="11"/>
    </row>
    <row r="25" spans="3:5" ht="12.75">
      <c r="C25" t="s">
        <v>41</v>
      </c>
      <c r="D25" s="75" t="s">
        <v>47</v>
      </c>
      <c r="E25" s="75" t="s">
        <v>62</v>
      </c>
    </row>
    <row r="26" spans="3:5" ht="12.75">
      <c r="C26" t="s">
        <v>81</v>
      </c>
      <c r="D26" s="75">
        <v>8</v>
      </c>
      <c r="E26" s="75" t="s">
        <v>80</v>
      </c>
    </row>
    <row r="27" spans="3:5" ht="12.75">
      <c r="C27" t="s">
        <v>88</v>
      </c>
      <c r="D27" s="75" t="s">
        <v>71</v>
      </c>
      <c r="E27" s="75" t="s">
        <v>87</v>
      </c>
    </row>
    <row r="28" spans="3:5" ht="12.75">
      <c r="C28" t="s">
        <v>7</v>
      </c>
      <c r="D28" s="75">
        <v>8</v>
      </c>
      <c r="E28" s="75" t="s">
        <v>70</v>
      </c>
    </row>
    <row r="29" spans="3:5" ht="12.75">
      <c r="C29" t="s">
        <v>5</v>
      </c>
      <c r="D29" s="75" t="s">
        <v>71</v>
      </c>
      <c r="E29" s="75" t="s">
        <v>70</v>
      </c>
    </row>
    <row r="30" spans="4:5" ht="12.75">
      <c r="D30" s="75"/>
      <c r="E30" s="75"/>
    </row>
    <row r="31" spans="4:5" ht="12.75">
      <c r="D31" s="75"/>
      <c r="E31" s="75"/>
    </row>
    <row r="32" spans="4:5" ht="12.75">
      <c r="D32" s="75"/>
      <c r="E32" s="75"/>
    </row>
    <row r="33" spans="4:5" ht="12.75">
      <c r="D33" s="75"/>
      <c r="E33" s="75"/>
    </row>
    <row r="34" spans="1:14" ht="15">
      <c r="A34" s="58"/>
      <c r="B34" s="79"/>
      <c r="F34" s="80"/>
      <c r="G34" s="80"/>
      <c r="H34" s="88"/>
      <c r="I34" s="88"/>
      <c r="J34" s="90"/>
      <c r="K34" s="88"/>
      <c r="L34" s="90"/>
      <c r="M34" s="58"/>
      <c r="N34" s="58"/>
    </row>
    <row r="35" spans="1:14" ht="15">
      <c r="A35" s="58"/>
      <c r="B35" s="79"/>
      <c r="F35" s="80"/>
      <c r="G35" s="80"/>
      <c r="H35" s="88"/>
      <c r="I35" s="88"/>
      <c r="J35" s="90"/>
      <c r="K35" s="88"/>
      <c r="L35" s="90"/>
      <c r="M35" s="58"/>
      <c r="N35" s="58"/>
    </row>
    <row r="36" spans="4:5" ht="12.75">
      <c r="D36" s="75"/>
      <c r="E36" s="75"/>
    </row>
    <row r="37" spans="4:5" ht="12.75">
      <c r="D37" s="75"/>
      <c r="E37" s="75"/>
    </row>
    <row r="38" spans="4:5" ht="12.75">
      <c r="D38" s="75"/>
      <c r="E38" s="75"/>
    </row>
    <row r="39" spans="4:5" ht="12.75">
      <c r="D39" s="75"/>
      <c r="E39" s="75"/>
    </row>
    <row r="40" spans="4:5" ht="12.75">
      <c r="D40" s="75"/>
      <c r="E40" s="75"/>
    </row>
    <row r="41" spans="4:5" ht="12.75">
      <c r="D41" s="75"/>
      <c r="E41" s="75"/>
    </row>
    <row r="42" spans="1:14" ht="15">
      <c r="A42" s="58"/>
      <c r="B42" s="79"/>
      <c r="F42" s="80"/>
      <c r="G42" s="84"/>
      <c r="H42" s="80"/>
      <c r="I42" s="80"/>
      <c r="J42" s="58"/>
      <c r="K42" s="58"/>
      <c r="L42" s="58"/>
      <c r="M42" s="58"/>
      <c r="N42" s="94"/>
    </row>
    <row r="43" spans="1:14" ht="15">
      <c r="A43" s="58"/>
      <c r="B43" s="79"/>
      <c r="F43" s="80"/>
      <c r="G43" s="84"/>
      <c r="H43" s="80"/>
      <c r="I43" s="80"/>
      <c r="J43" s="58"/>
      <c r="K43" s="58"/>
      <c r="L43" s="58"/>
      <c r="M43" s="58"/>
      <c r="N43" s="94"/>
    </row>
    <row r="44" spans="4:5" ht="12.75">
      <c r="D44" s="75"/>
      <c r="E44" s="75"/>
    </row>
    <row r="45" spans="4:5" ht="12.75">
      <c r="D45" s="75"/>
      <c r="E45" s="75"/>
    </row>
    <row r="46" spans="4:5" ht="12.75">
      <c r="D46" s="75"/>
      <c r="E46" s="75"/>
    </row>
    <row r="47" spans="4:5" ht="12.75">
      <c r="D47" s="75"/>
      <c r="E47" s="75"/>
    </row>
    <row r="48" spans="4:5" ht="12.75">
      <c r="D48" s="75"/>
      <c r="E48" s="75"/>
    </row>
    <row r="49" spans="4:5" ht="12.75">
      <c r="D49" s="75"/>
      <c r="E49" s="75"/>
    </row>
    <row r="50" spans="4:5" ht="12.75">
      <c r="D50" s="75"/>
      <c r="E50" s="75"/>
    </row>
    <row r="51" spans="4:5" ht="12.75">
      <c r="D51" s="75"/>
      <c r="E51" s="75"/>
    </row>
    <row r="52" spans="4:5" ht="12.75">
      <c r="D52" s="75"/>
      <c r="E52" s="75"/>
    </row>
    <row r="53" spans="4:5" ht="12.75">
      <c r="D53" s="75"/>
      <c r="E53" s="75"/>
    </row>
    <row r="54" spans="4:5" ht="12.75">
      <c r="D54" s="75"/>
      <c r="E54" s="75"/>
    </row>
    <row r="55" spans="4:5" ht="12.75">
      <c r="D55" s="75"/>
      <c r="E55" s="75"/>
    </row>
    <row r="56" spans="4:5" ht="12.75">
      <c r="D56" s="75"/>
      <c r="E56" s="75"/>
    </row>
    <row r="57" spans="1:14" ht="15">
      <c r="A57" s="58"/>
      <c r="B57" s="79"/>
      <c r="F57" s="58"/>
      <c r="G57" s="85"/>
      <c r="H57" s="58"/>
      <c r="I57" s="58"/>
      <c r="J57" s="59"/>
      <c r="K57" s="59"/>
      <c r="L57" s="59"/>
      <c r="M57" s="59"/>
      <c r="N57" s="94"/>
    </row>
    <row r="58" spans="4:5" ht="12.75">
      <c r="D58" s="75"/>
      <c r="E58" s="75"/>
    </row>
    <row r="59" spans="4:5" ht="12.75">
      <c r="D59" s="75"/>
      <c r="E59" s="75"/>
    </row>
    <row r="60" spans="4:5" ht="12.75">
      <c r="D60" s="75"/>
      <c r="E60" s="75"/>
    </row>
    <row r="61" spans="1:14" ht="15">
      <c r="A61" s="58"/>
      <c r="B61" s="58"/>
      <c r="F61" s="81"/>
      <c r="G61" s="81"/>
      <c r="H61" s="81"/>
      <c r="I61" s="81"/>
      <c r="J61" s="58"/>
      <c r="K61" s="58"/>
      <c r="L61" s="58"/>
      <c r="M61" s="58"/>
      <c r="N61" s="89"/>
    </row>
    <row r="62" spans="1:14" ht="15">
      <c r="A62" s="58"/>
      <c r="B62" s="58"/>
      <c r="F62" s="82"/>
      <c r="G62" s="86"/>
      <c r="H62" s="81"/>
      <c r="I62" s="81"/>
      <c r="J62" s="58"/>
      <c r="K62" s="58"/>
      <c r="L62" s="58"/>
      <c r="M62" s="58"/>
      <c r="N62" s="89"/>
    </row>
    <row r="63" spans="4:5" ht="12.75">
      <c r="D63" s="75"/>
      <c r="E63" s="75"/>
    </row>
    <row r="64" spans="4:5" ht="12.75">
      <c r="D64" s="75"/>
      <c r="E64" s="75"/>
    </row>
    <row r="65" spans="1:14" ht="15">
      <c r="A65" s="58"/>
      <c r="B65" s="58"/>
      <c r="F65" s="83"/>
      <c r="G65" s="87"/>
      <c r="H65" s="58"/>
      <c r="I65" s="58"/>
      <c r="J65" s="59"/>
      <c r="K65" s="59"/>
      <c r="L65" s="59"/>
      <c r="M65" s="59"/>
      <c r="N65" s="89"/>
    </row>
    <row r="66" spans="4:5" ht="12.75">
      <c r="D66" s="75"/>
      <c r="E66" s="75"/>
    </row>
    <row r="67" spans="4:5" ht="12.75">
      <c r="D67" s="75"/>
      <c r="E67" s="75"/>
    </row>
    <row r="68" spans="4:5" ht="12.75">
      <c r="D68" s="75"/>
      <c r="E68" s="75"/>
    </row>
    <row r="69" spans="4:5" ht="12.75">
      <c r="D69" s="75"/>
      <c r="E69" s="75"/>
    </row>
    <row r="70" spans="4:5" ht="12.75">
      <c r="D70" s="75"/>
      <c r="E70" s="75"/>
    </row>
    <row r="71" spans="4:5" ht="12.75">
      <c r="D71" s="75"/>
      <c r="E71" s="75"/>
    </row>
    <row r="72" spans="4:5" ht="12.75">
      <c r="D72" s="75"/>
      <c r="E72" s="75"/>
    </row>
    <row r="73" spans="4:5" ht="12.75">
      <c r="D73" s="75"/>
      <c r="E73" s="75"/>
    </row>
    <row r="74" spans="1:14" ht="15">
      <c r="A74" s="58"/>
      <c r="B74" s="58"/>
      <c r="F74" s="58"/>
      <c r="G74" s="85"/>
      <c r="H74" s="58"/>
      <c r="I74" s="58"/>
      <c r="J74" s="59"/>
      <c r="K74" s="58"/>
      <c r="L74" s="58"/>
      <c r="M74" s="58"/>
      <c r="N74" s="93"/>
    </row>
    <row r="75" spans="1:14" ht="15">
      <c r="A75" s="58"/>
      <c r="B75" s="58"/>
      <c r="F75" s="80"/>
      <c r="G75" s="84"/>
      <c r="H75" s="80"/>
      <c r="I75" s="80"/>
      <c r="J75" s="58"/>
      <c r="K75" s="58"/>
      <c r="L75" s="58"/>
      <c r="M75" s="58"/>
      <c r="N75" s="89"/>
    </row>
    <row r="76" spans="1:14" ht="15">
      <c r="A76" s="58"/>
      <c r="B76" s="58"/>
      <c r="F76" s="58"/>
      <c r="G76" s="85"/>
      <c r="H76" s="58"/>
      <c r="I76" s="58"/>
      <c r="J76" s="59"/>
      <c r="K76" s="59"/>
      <c r="L76" s="59"/>
      <c r="M76" s="59"/>
      <c r="N76" s="89"/>
    </row>
    <row r="77" spans="1:14" ht="15">
      <c r="A77" s="58"/>
      <c r="B77" s="58"/>
      <c r="F77" s="80"/>
      <c r="G77" s="84"/>
      <c r="H77" s="80"/>
      <c r="I77" s="80"/>
      <c r="J77" s="58"/>
      <c r="K77" s="58"/>
      <c r="L77" s="58"/>
      <c r="M77" s="58"/>
      <c r="N77" s="89"/>
    </row>
    <row r="78" spans="4:5" ht="12.75">
      <c r="D78" s="75"/>
      <c r="E78" s="75"/>
    </row>
    <row r="80" spans="1:14" ht="15">
      <c r="A80" s="58"/>
      <c r="B80" s="58"/>
      <c r="F80" s="58"/>
      <c r="G80" s="85"/>
      <c r="H80" s="58"/>
      <c r="I80" s="58"/>
      <c r="J80" s="59"/>
      <c r="K80" s="59"/>
      <c r="L80" s="59"/>
      <c r="M80" s="59"/>
      <c r="N80" s="89"/>
    </row>
    <row r="81" spans="1:14" ht="15">
      <c r="A81" s="58"/>
      <c r="B81" s="58"/>
      <c r="F81" s="80"/>
      <c r="G81" s="84"/>
      <c r="H81" s="80"/>
      <c r="I81" s="80"/>
      <c r="J81" s="58"/>
      <c r="K81" s="58"/>
      <c r="L81" s="58"/>
      <c r="M81" s="58"/>
      <c r="N81" s="89"/>
    </row>
    <row r="82" spans="4:5" ht="12.75">
      <c r="D82" s="75"/>
      <c r="E82" s="75"/>
    </row>
    <row r="83" spans="1:14" ht="15">
      <c r="A83" s="58"/>
      <c r="B83" s="58"/>
      <c r="F83" s="58"/>
      <c r="G83" s="85"/>
      <c r="H83" s="58"/>
      <c r="I83" s="58"/>
      <c r="J83" s="59"/>
      <c r="K83" s="59"/>
      <c r="L83" s="59"/>
      <c r="M83" s="59"/>
      <c r="N83" s="89"/>
    </row>
    <row r="84" spans="4:5" ht="12.75">
      <c r="D84" s="75"/>
      <c r="E84" s="75"/>
    </row>
    <row r="85" spans="4:5" ht="12.75">
      <c r="D85" s="75"/>
      <c r="E85" s="75"/>
    </row>
    <row r="86" spans="4:5" ht="12.75">
      <c r="D86" s="75"/>
      <c r="E86" s="75"/>
    </row>
    <row r="87" spans="4:5" ht="12.75">
      <c r="D87" s="75"/>
      <c r="E87" s="75"/>
    </row>
    <row r="88" spans="4:5" ht="12.75">
      <c r="D88" s="75"/>
      <c r="E88" s="75"/>
    </row>
    <row r="89" spans="4:5" ht="12.75">
      <c r="D89" s="75"/>
      <c r="E89" s="75"/>
    </row>
    <row r="90" spans="4:5" ht="12.75">
      <c r="D90" s="75"/>
      <c r="E90" s="75"/>
    </row>
    <row r="91" spans="4:5" ht="12.75">
      <c r="D91" s="75"/>
      <c r="E91" s="75"/>
    </row>
    <row r="97" spans="4:5" ht="12.75">
      <c r="D97" s="75"/>
      <c r="E97" s="75"/>
    </row>
    <row r="98" spans="4:5" ht="12.75">
      <c r="D98" s="75"/>
      <c r="E98" s="75"/>
    </row>
    <row r="99" spans="4:5" ht="12.75">
      <c r="D99" s="75"/>
      <c r="E99" s="75"/>
    </row>
    <row r="100" spans="4:5" ht="12.75">
      <c r="D100" s="75"/>
      <c r="E100" s="75"/>
    </row>
    <row r="103" spans="4:5" ht="12.75">
      <c r="D103" s="75"/>
      <c r="E103" s="75"/>
    </row>
    <row r="104" spans="4:5" ht="12.75">
      <c r="D104" s="75"/>
      <c r="E104" s="75"/>
    </row>
    <row r="108" spans="4:5" ht="12.75">
      <c r="D108" s="75"/>
      <c r="E108" s="75"/>
    </row>
    <row r="109" spans="4:5" ht="12.75">
      <c r="D109" s="75"/>
      <c r="E109" s="75"/>
    </row>
    <row r="118" spans="4:5" ht="12.75">
      <c r="D118" s="75"/>
      <c r="E118" s="75"/>
    </row>
    <row r="121" spans="4:5" ht="12.75">
      <c r="D121" s="75"/>
      <c r="E121" s="75"/>
    </row>
    <row r="122" spans="4:5" ht="12.75">
      <c r="D122" s="75"/>
      <c r="E122" s="75"/>
    </row>
    <row r="123" spans="4:5" ht="12.75">
      <c r="D123" s="75"/>
      <c r="E123" s="75"/>
    </row>
    <row r="124" spans="4:5" ht="12.75">
      <c r="D124" s="75"/>
      <c r="E124" s="75"/>
    </row>
    <row r="125" spans="4:5" ht="12.75">
      <c r="D125" s="75"/>
      <c r="E125" s="75"/>
    </row>
    <row r="126" spans="4:5" ht="12.75">
      <c r="D126" s="75"/>
      <c r="E126" s="75"/>
    </row>
    <row r="127" spans="4:5" ht="12.75">
      <c r="D127" s="75"/>
      <c r="E127" s="75"/>
    </row>
    <row r="128" spans="4:5" ht="12.75">
      <c r="D128" s="75"/>
      <c r="E128" s="75"/>
    </row>
    <row r="129" spans="4:5" ht="12.75">
      <c r="D129" s="75"/>
      <c r="E129" s="75"/>
    </row>
    <row r="130" spans="4:5" ht="12.75">
      <c r="D130" s="75"/>
      <c r="E130" s="75"/>
    </row>
    <row r="131" spans="4:5" ht="12.75">
      <c r="D131" s="75"/>
      <c r="E131" s="75"/>
    </row>
    <row r="133" spans="4:5" ht="12.75">
      <c r="D133" s="75"/>
      <c r="E133" s="75"/>
    </row>
    <row r="138" spans="4:5" ht="12.75">
      <c r="D138" s="75"/>
      <c r="E138" s="75"/>
    </row>
    <row r="139" spans="4:5" ht="12.75">
      <c r="D139" s="75"/>
      <c r="E139" s="75"/>
    </row>
    <row r="140" spans="4:5" ht="12.75">
      <c r="D140" s="75"/>
      <c r="E140" s="75"/>
    </row>
    <row r="141" spans="4:5" ht="12.75">
      <c r="D141" s="75"/>
      <c r="E141" s="75"/>
    </row>
    <row r="142" spans="4:5" ht="12.75">
      <c r="D142" s="75"/>
      <c r="E142" s="75"/>
    </row>
    <row r="143" spans="4:5" ht="12.75">
      <c r="D143" s="75"/>
      <c r="E143" s="75"/>
    </row>
    <row r="144" spans="4:5" ht="12.75">
      <c r="D144" s="75"/>
      <c r="E144" s="75"/>
    </row>
    <row r="146" spans="4:5" ht="12.75">
      <c r="D146" s="75"/>
      <c r="E146" s="75"/>
    </row>
    <row r="147" spans="4:5" ht="12.75">
      <c r="D147" s="75"/>
      <c r="E147" s="75"/>
    </row>
    <row r="148" spans="4:5" ht="12.75">
      <c r="D148" s="75"/>
      <c r="E148" s="75"/>
    </row>
    <row r="149" spans="4:5" ht="12.75">
      <c r="D149" s="75"/>
      <c r="E149" s="75"/>
    </row>
    <row r="150" spans="4:5" ht="12.75">
      <c r="D150" s="75"/>
      <c r="E150" s="75"/>
    </row>
    <row r="153" spans="4:5" ht="12.75">
      <c r="D153" s="75"/>
      <c r="E153" s="75"/>
    </row>
    <row r="154" spans="4:5" ht="12.75">
      <c r="D154" s="75"/>
      <c r="E154" s="75"/>
    </row>
    <row r="155" spans="4:5" ht="12.75">
      <c r="D155" s="75"/>
      <c r="E155" s="75"/>
    </row>
    <row r="158" spans="4:5" ht="12.75">
      <c r="D158" s="75"/>
      <c r="E158" s="75"/>
    </row>
    <row r="159" spans="4:5" ht="12.75">
      <c r="D159" s="75"/>
      <c r="E159" s="75"/>
    </row>
    <row r="161" spans="4:5" ht="12.75">
      <c r="D161" s="75"/>
      <c r="E161" s="75"/>
    </row>
    <row r="162" spans="4:5" ht="12.75">
      <c r="D162" s="75"/>
      <c r="E162" s="75"/>
    </row>
    <row r="163" spans="4:5" ht="12.75">
      <c r="D163" s="75"/>
      <c r="E163" s="75"/>
    </row>
    <row r="164" spans="4:5" ht="12.75">
      <c r="D164" s="75"/>
      <c r="E164" s="75"/>
    </row>
    <row r="167" spans="4:5" ht="12.75">
      <c r="D167" s="75"/>
      <c r="E167" s="75"/>
    </row>
    <row r="169" spans="4:5" ht="12.75">
      <c r="D169" s="75"/>
      <c r="E169" s="75"/>
    </row>
    <row r="170" spans="4:5" ht="12.75">
      <c r="D170" s="75"/>
      <c r="E170" s="75"/>
    </row>
    <row r="172" spans="4:5" ht="12.75">
      <c r="D172" s="75"/>
      <c r="E172" s="75"/>
    </row>
    <row r="173" spans="4:5" ht="12.75">
      <c r="D173" s="75"/>
      <c r="E173" s="75"/>
    </row>
    <row r="174" spans="4:5" ht="12.75">
      <c r="D174" s="75"/>
      <c r="E174" s="75"/>
    </row>
    <row r="176" spans="4:5" ht="12.75">
      <c r="D176" s="75"/>
      <c r="E176" s="75"/>
    </row>
    <row r="178" spans="4:5" ht="12.75">
      <c r="D178" s="75"/>
      <c r="E178" s="75"/>
    </row>
    <row r="180" spans="4:5" ht="12.75">
      <c r="D180" s="75"/>
      <c r="E180" s="75"/>
    </row>
    <row r="181" spans="4:5" ht="12.75">
      <c r="D181" s="75"/>
      <c r="E181" s="75"/>
    </row>
    <row r="182" spans="4:5" ht="12.75">
      <c r="D182" s="75"/>
      <c r="E182" s="75"/>
    </row>
    <row r="183" spans="4:5" ht="12.75">
      <c r="D183" s="75"/>
      <c r="E183" s="75"/>
    </row>
    <row r="184" spans="4:5" ht="12.75">
      <c r="D184" s="75"/>
      <c r="E184" s="75"/>
    </row>
    <row r="185" spans="4:5" ht="12.75">
      <c r="D185" s="75"/>
      <c r="E185" s="75"/>
    </row>
    <row r="186" spans="4:5" ht="12.75">
      <c r="D186" s="75"/>
      <c r="E186" s="75"/>
    </row>
    <row r="187" spans="4:5" ht="12.75">
      <c r="D187" s="75"/>
      <c r="E187" s="75"/>
    </row>
  </sheetData>
  <sheetProtection/>
  <mergeCells count="3">
    <mergeCell ref="I1:N1"/>
    <mergeCell ref="A2:B2"/>
    <mergeCell ref="A3:B3"/>
  </mergeCells>
  <dataValidations count="3">
    <dataValidation allowBlank="1" showInputMessage="1" showErrorMessage="1" sqref="L12:L13 J12:J13 B8:B14 C77 A2:A3 C41:E41 C51 C2:E3 D75 D50:D51 D47 D8"/>
    <dataValidation allowBlank="1" showInputMessage="1" showErrorMessage="1" sqref="B5:B6 B20:B24 C44:D44 D93 D30 D20 D5"/>
    <dataValidation allowBlank="1" showInputMessage="1" showErrorMessage="1" sqref="B17:B19 D86 D17">
      <formula1>0</formula1>
      <formula2>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8"/>
  <sheetViews>
    <sheetView tabSelected="1" zoomScalePageLayoutView="0" workbookViewId="0" topLeftCell="A1">
      <selection activeCell="E28" sqref="E28"/>
    </sheetView>
  </sheetViews>
  <sheetFormatPr defaultColWidth="9.00390625" defaultRowHeight="12.75"/>
  <cols>
    <col min="1" max="1" width="6.125" style="1" bestFit="1" customWidth="1"/>
    <col min="2" max="2" width="15.625" style="1" customWidth="1"/>
    <col min="3" max="3" width="11.625" style="1" customWidth="1"/>
    <col min="4" max="4" width="10.125" style="1" bestFit="1" customWidth="1"/>
    <col min="5" max="5" width="19.25390625" style="1" customWidth="1"/>
    <col min="6" max="6" width="16.125" style="1" customWidth="1"/>
    <col min="7" max="7" width="15.00390625" style="1" customWidth="1"/>
    <col min="8" max="8" width="13.25390625" style="1" customWidth="1"/>
    <col min="9" max="9" width="14.125" style="1" customWidth="1"/>
    <col min="10" max="10" width="13.00390625" style="1" customWidth="1"/>
    <col min="11" max="11" width="11.375" style="1" customWidth="1"/>
    <col min="12" max="13" width="9.125" style="1" customWidth="1"/>
    <col min="14" max="14" width="13.125" style="1" customWidth="1"/>
    <col min="15" max="16384" width="9.125" style="1" customWidth="1"/>
  </cols>
  <sheetData>
    <row r="1" spans="1:15" ht="15">
      <c r="A1" s="8"/>
      <c r="B1" s="8"/>
      <c r="C1" s="8"/>
      <c r="D1" s="8"/>
      <c r="E1" s="10"/>
      <c r="F1" s="9"/>
      <c r="G1" s="8"/>
      <c r="H1" s="8"/>
      <c r="I1" s="99"/>
      <c r="J1" s="99"/>
      <c r="K1" s="99"/>
      <c r="L1" s="99"/>
      <c r="M1" s="99"/>
      <c r="N1" s="99"/>
      <c r="O1" s="11"/>
    </row>
    <row r="2" spans="1:15" ht="15">
      <c r="A2" s="100" t="s">
        <v>0</v>
      </c>
      <c r="B2" s="101"/>
      <c r="C2" s="12" t="s">
        <v>124</v>
      </c>
      <c r="D2" s="7"/>
      <c r="E2" s="13"/>
      <c r="F2" s="9"/>
      <c r="G2" s="8"/>
      <c r="H2" s="8"/>
      <c r="I2" s="8"/>
      <c r="J2" s="8"/>
      <c r="K2" s="9"/>
      <c r="L2" s="9"/>
      <c r="M2" s="8"/>
      <c r="N2" s="8"/>
      <c r="O2" s="11"/>
    </row>
    <row r="3" spans="1:15" ht="15">
      <c r="A3" s="8"/>
      <c r="B3" s="8"/>
      <c r="C3" s="8"/>
      <c r="D3" s="8"/>
      <c r="E3" s="10"/>
      <c r="F3" s="9"/>
      <c r="G3" s="8"/>
      <c r="H3" s="8"/>
      <c r="I3" s="8"/>
      <c r="J3" s="8"/>
      <c r="K3" s="9"/>
      <c r="L3" s="9"/>
      <c r="M3" s="8"/>
      <c r="N3" s="8"/>
      <c r="O3" s="11"/>
    </row>
    <row r="4" spans="1:17" s="11" customFormat="1" ht="18.75">
      <c r="A4" s="20"/>
      <c r="B4" s="25"/>
      <c r="C4" t="s">
        <v>20</v>
      </c>
      <c r="D4" s="75">
        <v>9</v>
      </c>
      <c r="E4" s="75" t="s">
        <v>57</v>
      </c>
      <c r="F4" s="19"/>
      <c r="G4" s="21"/>
      <c r="H4" s="19"/>
      <c r="I4" s="19"/>
      <c r="J4" s="20"/>
      <c r="K4" s="20"/>
      <c r="L4" s="20"/>
      <c r="M4" s="22"/>
      <c r="N4" s="23"/>
      <c r="P4" s="24"/>
      <c r="Q4" s="24"/>
    </row>
    <row r="5" spans="1:17" ht="15">
      <c r="A5" s="17"/>
      <c r="B5" s="18"/>
      <c r="C5" t="s">
        <v>90</v>
      </c>
      <c r="D5" s="75">
        <v>9</v>
      </c>
      <c r="E5" s="75" t="s">
        <v>79</v>
      </c>
      <c r="F5" s="27"/>
      <c r="G5" s="28"/>
      <c r="H5" s="27"/>
      <c r="I5" s="27"/>
      <c r="J5" s="17"/>
      <c r="K5" s="17"/>
      <c r="L5" s="17"/>
      <c r="M5" s="29"/>
      <c r="N5" s="30"/>
      <c r="O5" s="24"/>
      <c r="P5" s="24"/>
      <c r="Q5" s="24"/>
    </row>
    <row r="6" spans="1:17" ht="15">
      <c r="A6" s="17"/>
      <c r="B6" s="18"/>
      <c r="C6" t="s">
        <v>38</v>
      </c>
      <c r="D6" s="75">
        <v>9</v>
      </c>
      <c r="E6" s="75" t="s">
        <v>80</v>
      </c>
      <c r="F6" s="27"/>
      <c r="G6" s="28"/>
      <c r="H6" s="27"/>
      <c r="I6" s="27"/>
      <c r="J6" s="17"/>
      <c r="K6" s="17"/>
      <c r="L6" s="17"/>
      <c r="M6" s="29"/>
      <c r="N6" s="30"/>
      <c r="O6" s="24"/>
      <c r="P6" s="24"/>
      <c r="Q6" s="24"/>
    </row>
    <row r="7" spans="1:17" ht="15">
      <c r="A7" s="17"/>
      <c r="B7" s="18"/>
      <c r="C7" t="s">
        <v>22</v>
      </c>
      <c r="D7" s="75">
        <v>9</v>
      </c>
      <c r="E7" s="75" t="s">
        <v>79</v>
      </c>
      <c r="F7" s="17"/>
      <c r="G7" s="32"/>
      <c r="H7" s="17"/>
      <c r="I7" s="17"/>
      <c r="J7" s="31"/>
      <c r="K7" s="31"/>
      <c r="L7" s="31"/>
      <c r="M7" s="33"/>
      <c r="N7" s="30"/>
      <c r="O7" s="24"/>
      <c r="P7" s="24"/>
      <c r="Q7" s="24"/>
    </row>
    <row r="8" spans="1:17" ht="15">
      <c r="A8" s="17"/>
      <c r="B8" s="18"/>
      <c r="C8" t="s">
        <v>35</v>
      </c>
      <c r="D8" s="75" t="s">
        <v>50</v>
      </c>
      <c r="E8" s="75" t="s">
        <v>68</v>
      </c>
      <c r="F8" s="27"/>
      <c r="G8" s="28"/>
      <c r="H8" s="27"/>
      <c r="I8" s="27"/>
      <c r="J8" s="17"/>
      <c r="K8" s="17"/>
      <c r="L8" s="17"/>
      <c r="M8" s="29"/>
      <c r="N8" s="30"/>
      <c r="O8" s="24"/>
      <c r="P8" s="24"/>
      <c r="Q8" s="24"/>
    </row>
    <row r="9" spans="1:17" ht="15">
      <c r="A9" s="17"/>
      <c r="B9" s="18"/>
      <c r="C9" t="s">
        <v>91</v>
      </c>
      <c r="D9" s="75" t="s">
        <v>50</v>
      </c>
      <c r="E9" s="75" t="s">
        <v>27</v>
      </c>
      <c r="F9" s="17"/>
      <c r="G9" s="32"/>
      <c r="H9" s="17"/>
      <c r="I9" s="17"/>
      <c r="J9" s="31"/>
      <c r="K9" s="31"/>
      <c r="L9" s="31"/>
      <c r="M9" s="33"/>
      <c r="N9" s="34"/>
      <c r="O9" s="40"/>
      <c r="P9" s="24"/>
      <c r="Q9" s="24"/>
    </row>
    <row r="10" spans="1:14" s="11" customFormat="1" ht="15">
      <c r="A10" s="17"/>
      <c r="B10" s="51"/>
      <c r="C10" t="s">
        <v>41</v>
      </c>
      <c r="D10" s="75">
        <v>9</v>
      </c>
      <c r="E10" s="75" t="s">
        <v>82</v>
      </c>
      <c r="F10" s="27"/>
      <c r="G10" s="43"/>
      <c r="H10" s="43"/>
      <c r="I10" s="27"/>
      <c r="J10" s="37"/>
      <c r="K10" s="37"/>
      <c r="L10" s="37"/>
      <c r="M10" s="38"/>
      <c r="N10" s="53"/>
    </row>
    <row r="11" spans="1:14" s="11" customFormat="1" ht="15">
      <c r="A11" s="17"/>
      <c r="B11" s="18"/>
      <c r="C11" t="s">
        <v>92</v>
      </c>
      <c r="D11" s="75" t="s">
        <v>93</v>
      </c>
      <c r="E11" s="75" t="s">
        <v>68</v>
      </c>
      <c r="F11" s="17"/>
      <c r="G11" s="52"/>
      <c r="H11" s="46"/>
      <c r="I11" s="17"/>
      <c r="J11" s="35"/>
      <c r="K11" s="35"/>
      <c r="L11" s="35"/>
      <c r="M11" s="36"/>
      <c r="N11" s="53"/>
    </row>
    <row r="12" spans="1:17" s="11" customFormat="1" ht="15">
      <c r="A12" s="17"/>
      <c r="B12" s="18"/>
      <c r="C12" t="s">
        <v>94</v>
      </c>
      <c r="D12" s="75">
        <v>9</v>
      </c>
      <c r="E12" s="75" t="s">
        <v>55</v>
      </c>
      <c r="F12" s="27"/>
      <c r="G12" s="27"/>
      <c r="H12"/>
      <c r="I12"/>
      <c r="J12"/>
      <c r="K12" s="75"/>
      <c r="L12" s="75"/>
      <c r="M12" s="75"/>
      <c r="N12"/>
      <c r="O12"/>
      <c r="P12" s="24"/>
      <c r="Q12" s="24"/>
    </row>
    <row r="13" spans="1:17" s="11" customFormat="1" ht="15">
      <c r="A13" s="17"/>
      <c r="B13" s="18"/>
      <c r="C13" t="s">
        <v>95</v>
      </c>
      <c r="D13" s="75">
        <v>9</v>
      </c>
      <c r="E13" s="75" t="s">
        <v>53</v>
      </c>
      <c r="F13" s="27"/>
      <c r="G13" s="27"/>
      <c r="H13" s="27"/>
      <c r="I13" s="27"/>
      <c r="J13" s="17"/>
      <c r="K13" s="17"/>
      <c r="L13" s="17"/>
      <c r="M13" s="29"/>
      <c r="N13" s="30"/>
      <c r="O13" s="24"/>
      <c r="P13" s="24"/>
      <c r="Q13" s="24"/>
    </row>
    <row r="14" spans="1:17" s="11" customFormat="1" ht="15">
      <c r="A14" s="17"/>
      <c r="B14" s="18"/>
      <c r="C14" t="s">
        <v>20</v>
      </c>
      <c r="D14" s="75">
        <v>9</v>
      </c>
      <c r="E14" s="75" t="s">
        <v>77</v>
      </c>
      <c r="F14" s="27"/>
      <c r="G14" s="17"/>
      <c r="H14" s="17"/>
      <c r="I14" s="27"/>
      <c r="J14" s="31"/>
      <c r="K14" s="17"/>
      <c r="L14" s="17"/>
      <c r="M14" s="29"/>
      <c r="N14" s="30"/>
      <c r="O14" s="24"/>
      <c r="P14" s="24"/>
      <c r="Q14" s="24"/>
    </row>
    <row r="15" spans="1:17" s="11" customFormat="1" ht="15">
      <c r="A15" s="17"/>
      <c r="B15" s="18"/>
      <c r="C15" t="s">
        <v>96</v>
      </c>
      <c r="D15" s="75">
        <v>9</v>
      </c>
      <c r="E15" s="75" t="s">
        <v>64</v>
      </c>
      <c r="F15" s="27"/>
      <c r="G15" s="27"/>
      <c r="H15" s="27"/>
      <c r="I15" s="27"/>
      <c r="J15" s="17"/>
      <c r="K15" s="17"/>
      <c r="L15" s="17"/>
      <c r="M15" s="29"/>
      <c r="N15" s="30"/>
      <c r="O15" s="24"/>
      <c r="P15" s="24"/>
      <c r="Q15" s="24"/>
    </row>
    <row r="16" spans="1:17" s="11" customFormat="1" ht="15">
      <c r="A16" s="17"/>
      <c r="B16" s="18"/>
      <c r="C16" t="s">
        <v>97</v>
      </c>
      <c r="D16" s="75">
        <v>9</v>
      </c>
      <c r="E16" s="75" t="s">
        <v>98</v>
      </c>
      <c r="F16" s="27"/>
      <c r="G16" s="17"/>
      <c r="H16" s="17"/>
      <c r="I16" s="27"/>
      <c r="J16" s="31"/>
      <c r="K16" s="17"/>
      <c r="L16" s="17"/>
      <c r="M16" s="29"/>
      <c r="N16" s="30"/>
      <c r="P16" s="24"/>
      <c r="Q16" s="24"/>
    </row>
    <row r="17" spans="1:17" ht="14.25">
      <c r="A17" s="42"/>
      <c r="B17" s="42"/>
      <c r="C17" t="s">
        <v>9</v>
      </c>
      <c r="D17" s="75" t="s">
        <v>99</v>
      </c>
      <c r="E17" s="75" t="s">
        <v>70</v>
      </c>
      <c r="F17" s="42"/>
      <c r="G17" s="42"/>
      <c r="H17" s="42"/>
      <c r="I17" s="42"/>
      <c r="J17" s="42"/>
      <c r="K17" s="42"/>
      <c r="L17" s="42"/>
      <c r="M17" s="42"/>
      <c r="N17" s="42"/>
      <c r="O17" s="2"/>
      <c r="P17" s="2"/>
      <c r="Q17" s="2"/>
    </row>
    <row r="18" spans="1:19" s="11" customFormat="1" ht="15">
      <c r="A18" s="61"/>
      <c r="B18" s="18"/>
      <c r="C18" t="s">
        <v>100</v>
      </c>
      <c r="D18" s="75">
        <v>9</v>
      </c>
      <c r="E18" s="75" t="s">
        <v>87</v>
      </c>
      <c r="F18" s="60"/>
      <c r="G18" s="17"/>
      <c r="H18" s="17"/>
      <c r="I18" s="27"/>
      <c r="J18" s="31"/>
      <c r="K18" s="31"/>
      <c r="L18" s="17"/>
      <c r="M18" s="31"/>
      <c r="N18" s="17"/>
      <c r="O18" s="17"/>
      <c r="P18" s="27"/>
      <c r="Q18" s="24"/>
      <c r="R18" s="24"/>
      <c r="S18" s="24"/>
    </row>
    <row r="19" spans="1:18" s="11" customFormat="1" ht="15">
      <c r="A19" s="61"/>
      <c r="B19" s="18"/>
      <c r="C19" t="s">
        <v>28</v>
      </c>
      <c r="D19" s="75">
        <v>9</v>
      </c>
      <c r="E19" s="75" t="s">
        <v>52</v>
      </c>
      <c r="F19" s="27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24"/>
      <c r="R19" s="24"/>
    </row>
    <row r="20" spans="1:18" s="11" customFormat="1" ht="15">
      <c r="A20" s="61"/>
      <c r="B20" s="18"/>
      <c r="C20" t="s">
        <v>40</v>
      </c>
      <c r="D20" s="75">
        <v>9</v>
      </c>
      <c r="E20" s="75" t="s">
        <v>66</v>
      </c>
      <c r="F20" s="27"/>
      <c r="G20" s="57"/>
      <c r="H20" s="17"/>
      <c r="I20" s="27"/>
      <c r="J20" s="17"/>
      <c r="K20" s="17"/>
      <c r="L20" s="31"/>
      <c r="M20" s="17"/>
      <c r="N20" s="17"/>
      <c r="O20" s="17"/>
      <c r="P20" s="27"/>
      <c r="Q20" s="24"/>
      <c r="R20" s="24"/>
    </row>
    <row r="21" spans="1:18" s="11" customFormat="1" ht="15">
      <c r="A21" s="61"/>
      <c r="B21" s="18"/>
      <c r="C21" t="s">
        <v>125</v>
      </c>
      <c r="D21" s="75" t="s">
        <v>101</v>
      </c>
      <c r="E21" s="75" t="s">
        <v>70</v>
      </c>
      <c r="F21" s="27"/>
      <c r="G21" s="17"/>
      <c r="H21" s="17"/>
      <c r="I21" s="27"/>
      <c r="J21" s="31"/>
      <c r="K21" s="31"/>
      <c r="L21" s="17"/>
      <c r="M21" s="17"/>
      <c r="N21" s="17"/>
      <c r="O21" s="17"/>
      <c r="P21" s="27"/>
      <c r="Q21" s="24"/>
      <c r="R21" s="24"/>
    </row>
    <row r="22" spans="1:16" s="11" customFormat="1" ht="15">
      <c r="A22" s="61"/>
      <c r="B22" s="18"/>
      <c r="C22" t="s">
        <v>15</v>
      </c>
      <c r="D22" s="75">
        <v>9</v>
      </c>
      <c r="E22" s="75" t="s">
        <v>12</v>
      </c>
      <c r="F22" s="27"/>
      <c r="G22" s="17"/>
      <c r="H22" s="17"/>
      <c r="I22" s="27"/>
      <c r="J22" s="17"/>
      <c r="K22" s="17"/>
      <c r="L22" s="31"/>
      <c r="M22" s="17"/>
      <c r="N22" s="17"/>
      <c r="O22" s="17"/>
      <c r="P22" s="27"/>
    </row>
    <row r="23" spans="1:19" s="11" customFormat="1" ht="15">
      <c r="A23" s="61"/>
      <c r="B23" s="18"/>
      <c r="C23" t="s">
        <v>102</v>
      </c>
      <c r="D23" s="75" t="s">
        <v>48</v>
      </c>
      <c r="E23" s="75" t="s">
        <v>62</v>
      </c>
      <c r="F23" s="27"/>
      <c r="G23" s="27"/>
      <c r="H23" s="27"/>
      <c r="I23" s="27"/>
      <c r="J23" s="27"/>
      <c r="K23" s="27"/>
      <c r="L23" s="17"/>
      <c r="M23" s="17"/>
      <c r="N23" s="17"/>
      <c r="O23" s="17"/>
      <c r="P23" s="27"/>
      <c r="R23" s="24"/>
      <c r="S23" s="24"/>
    </row>
    <row r="24" spans="1:16" s="11" customFormat="1" ht="15">
      <c r="A24" s="61"/>
      <c r="B24" s="18"/>
      <c r="C24" t="s">
        <v>4</v>
      </c>
      <c r="D24" s="75">
        <v>9</v>
      </c>
      <c r="E24" s="75" t="s">
        <v>57</v>
      </c>
      <c r="F24" s="27"/>
      <c r="G24" s="57"/>
      <c r="H24" s="27"/>
      <c r="I24" s="27"/>
      <c r="J24" s="27"/>
      <c r="K24" s="27"/>
      <c r="L24" s="63"/>
      <c r="M24" s="17"/>
      <c r="N24" s="17"/>
      <c r="O24" s="17"/>
      <c r="P24" s="27"/>
    </row>
    <row r="25" spans="1:16" s="11" customFormat="1" ht="15">
      <c r="A25" s="61"/>
      <c r="B25" s="18"/>
      <c r="C25" t="s">
        <v>21</v>
      </c>
      <c r="D25" s="75">
        <v>9</v>
      </c>
      <c r="E25" s="75" t="s">
        <v>77</v>
      </c>
      <c r="F25" s="27"/>
      <c r="G25" s="17"/>
      <c r="H25" s="17"/>
      <c r="I25" s="27"/>
      <c r="J25" s="17"/>
      <c r="K25" s="17"/>
      <c r="L25" s="64"/>
      <c r="M25" s="17"/>
      <c r="N25" s="17"/>
      <c r="O25" s="17"/>
      <c r="P25" s="27"/>
    </row>
    <row r="26" spans="1:16" s="11" customFormat="1" ht="15">
      <c r="A26" s="61"/>
      <c r="B26" s="18"/>
      <c r="C26" t="s">
        <v>3</v>
      </c>
      <c r="D26" s="75">
        <v>9</v>
      </c>
      <c r="E26" s="75" t="s">
        <v>56</v>
      </c>
      <c r="F26" s="27"/>
      <c r="G26" s="27"/>
      <c r="H26" s="27"/>
      <c r="I26" s="27"/>
      <c r="J26" s="27"/>
      <c r="K26" s="27"/>
      <c r="L26" s="17"/>
      <c r="M26" s="17"/>
      <c r="N26" s="17"/>
      <c r="O26" s="17"/>
      <c r="P26" s="27"/>
    </row>
    <row r="27" spans="3:5" ht="14.25">
      <c r="C27" s="1" t="s">
        <v>126</v>
      </c>
      <c r="D27" s="1">
        <v>9</v>
      </c>
      <c r="E27" s="1" t="s">
        <v>127</v>
      </c>
    </row>
    <row r="28" spans="3:5" ht="14.25">
      <c r="C28" s="1" t="s">
        <v>128</v>
      </c>
      <c r="D28" s="1">
        <v>9</v>
      </c>
      <c r="E28" s="1" t="s">
        <v>129</v>
      </c>
    </row>
  </sheetData>
  <sheetProtection/>
  <mergeCells count="2">
    <mergeCell ref="A2:B2"/>
    <mergeCell ref="I1:N1"/>
  </mergeCells>
  <dataValidations count="2">
    <dataValidation allowBlank="1" showInputMessage="1" showErrorMessage="1" sqref="B5:B9 A2 B12:B16 B18:B26 C18 D13 C2:E2"/>
    <dataValidation allowBlank="1" showInputMessage="1" showErrorMessage="1" sqref="B4 B10:B11 D4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8"/>
  <sheetViews>
    <sheetView zoomScalePageLayoutView="0" workbookViewId="0" topLeftCell="A1">
      <selection activeCell="C4" sqref="C4:C27"/>
    </sheetView>
  </sheetViews>
  <sheetFormatPr defaultColWidth="9.00390625" defaultRowHeight="12.75"/>
  <cols>
    <col min="1" max="1" width="6.125" style="1" bestFit="1" customWidth="1"/>
    <col min="2" max="2" width="15.625" style="1" customWidth="1"/>
    <col min="3" max="3" width="11.625" style="1" customWidth="1"/>
    <col min="4" max="4" width="6.75390625" style="1" customWidth="1"/>
    <col min="5" max="5" width="26.375" style="1" customWidth="1"/>
    <col min="6" max="6" width="16.125" style="1" customWidth="1"/>
    <col min="7" max="7" width="13.125" style="1" customWidth="1"/>
    <col min="8" max="8" width="16.00390625" style="1" customWidth="1"/>
    <col min="9" max="9" width="14.125" style="1" customWidth="1"/>
    <col min="10" max="10" width="13.00390625" style="1" customWidth="1"/>
    <col min="11" max="11" width="11.375" style="1" customWidth="1"/>
    <col min="12" max="16384" width="9.125" style="1" customWidth="1"/>
  </cols>
  <sheetData>
    <row r="1" spans="1:15" ht="15">
      <c r="A1" s="8"/>
      <c r="B1" s="8"/>
      <c r="C1" s="8"/>
      <c r="D1" s="10"/>
      <c r="E1" s="10"/>
      <c r="F1" s="9"/>
      <c r="G1" s="8"/>
      <c r="H1" s="8"/>
      <c r="I1" s="99"/>
      <c r="J1" s="99"/>
      <c r="K1" s="99"/>
      <c r="L1" s="99"/>
      <c r="M1" s="99"/>
      <c r="N1" s="99"/>
      <c r="O1" s="11"/>
    </row>
    <row r="2" spans="1:15" ht="15">
      <c r="A2" s="100" t="s">
        <v>0</v>
      </c>
      <c r="B2" s="101"/>
      <c r="C2" s="12" t="s">
        <v>124</v>
      </c>
      <c r="D2" s="13"/>
      <c r="E2" s="13"/>
      <c r="F2" s="9"/>
      <c r="G2" s="8"/>
      <c r="H2" s="8"/>
      <c r="I2" s="8"/>
      <c r="J2" s="8"/>
      <c r="K2" s="9"/>
      <c r="L2" s="9"/>
      <c r="M2" s="8"/>
      <c r="N2" s="8"/>
      <c r="O2" s="11"/>
    </row>
    <row r="3" spans="1:15" ht="15">
      <c r="A3" s="8"/>
      <c r="B3" s="8"/>
      <c r="C3" s="8"/>
      <c r="D3" s="10"/>
      <c r="E3" s="10"/>
      <c r="F3" s="9"/>
      <c r="G3" s="8"/>
      <c r="H3" s="8"/>
      <c r="I3" s="8"/>
      <c r="J3" s="8"/>
      <c r="K3" s="9"/>
      <c r="L3" s="9"/>
      <c r="M3" s="8"/>
      <c r="N3" s="8"/>
      <c r="O3" s="11"/>
    </row>
    <row r="4" spans="1:15" s="10" customFormat="1" ht="15">
      <c r="A4" s="15"/>
      <c r="B4" s="16"/>
      <c r="C4" s="95" t="s">
        <v>43</v>
      </c>
      <c r="D4" s="97">
        <v>10</v>
      </c>
      <c r="E4" s="95" t="s">
        <v>61</v>
      </c>
      <c r="F4" s="16"/>
      <c r="G4" s="16"/>
      <c r="H4" s="16"/>
      <c r="I4" s="16"/>
      <c r="J4" s="16"/>
      <c r="K4" s="16"/>
      <c r="L4" s="16"/>
      <c r="M4" s="96"/>
      <c r="N4" s="16"/>
      <c r="O4" s="14"/>
    </row>
    <row r="5" spans="1:15" s="10" customFormat="1" ht="15">
      <c r="A5" s="15"/>
      <c r="B5" s="16"/>
      <c r="C5" s="95" t="s">
        <v>108</v>
      </c>
      <c r="D5" s="98">
        <v>10</v>
      </c>
      <c r="E5" s="95" t="s">
        <v>68</v>
      </c>
      <c r="F5" s="16"/>
      <c r="G5" s="16"/>
      <c r="H5" s="16"/>
      <c r="I5" s="16"/>
      <c r="J5" s="16"/>
      <c r="K5" s="16"/>
      <c r="L5" s="16"/>
      <c r="M5" s="96"/>
      <c r="N5" s="16"/>
      <c r="O5" s="14"/>
    </row>
    <row r="6" spans="1:17" ht="15">
      <c r="A6" s="17"/>
      <c r="B6" s="18"/>
      <c r="C6" t="s">
        <v>16</v>
      </c>
      <c r="D6" s="75" t="s">
        <v>104</v>
      </c>
      <c r="E6" s="75" t="s">
        <v>68</v>
      </c>
      <c r="F6" s="27"/>
      <c r="G6" s="28"/>
      <c r="H6" s="27"/>
      <c r="I6" s="27"/>
      <c r="J6" s="17"/>
      <c r="K6" s="17"/>
      <c r="L6" s="17"/>
      <c r="M6" s="29"/>
      <c r="N6" s="30"/>
      <c r="O6" s="24"/>
      <c r="P6" s="24"/>
      <c r="Q6" s="24"/>
    </row>
    <row r="7" spans="1:17" ht="15">
      <c r="A7" s="17"/>
      <c r="B7" s="18"/>
      <c r="C7" t="s">
        <v>106</v>
      </c>
      <c r="D7" s="75" t="s">
        <v>58</v>
      </c>
      <c r="E7" s="75" t="s">
        <v>67</v>
      </c>
      <c r="F7" s="27"/>
      <c r="G7" s="28"/>
      <c r="H7" s="27"/>
      <c r="I7" s="27"/>
      <c r="J7" s="17"/>
      <c r="K7" s="17"/>
      <c r="L7" s="17"/>
      <c r="M7" s="29"/>
      <c r="N7" s="30"/>
      <c r="O7" s="24"/>
      <c r="P7" s="24"/>
      <c r="Q7" s="24"/>
    </row>
    <row r="8" spans="1:17" ht="15">
      <c r="A8" s="17"/>
      <c r="B8" s="18"/>
      <c r="C8" t="s">
        <v>107</v>
      </c>
      <c r="D8" s="75" t="s">
        <v>69</v>
      </c>
      <c r="E8" s="75" t="s">
        <v>68</v>
      </c>
      <c r="F8" s="17"/>
      <c r="G8" s="17"/>
      <c r="H8" s="17"/>
      <c r="I8" s="17"/>
      <c r="J8" s="31"/>
      <c r="K8" s="31"/>
      <c r="L8" s="31"/>
      <c r="M8" s="33"/>
      <c r="N8" s="30"/>
      <c r="O8" s="24"/>
      <c r="P8" s="24"/>
      <c r="Q8" s="24"/>
    </row>
    <row r="9" spans="1:17" ht="15">
      <c r="A9" s="17"/>
      <c r="B9" s="18"/>
      <c r="C9" t="s">
        <v>41</v>
      </c>
      <c r="D9" s="75">
        <v>10</v>
      </c>
      <c r="E9" t="s">
        <v>62</v>
      </c>
      <c r="F9" s="27"/>
      <c r="G9" s="27"/>
      <c r="H9" s="27"/>
      <c r="I9" s="27"/>
      <c r="J9" s="17"/>
      <c r="K9" s="17"/>
      <c r="L9" s="17"/>
      <c r="M9" s="29"/>
      <c r="N9" s="30"/>
      <c r="O9" s="24"/>
      <c r="P9" s="40"/>
      <c r="Q9" s="40"/>
    </row>
    <row r="10" spans="1:17" ht="15">
      <c r="A10" s="17"/>
      <c r="B10" s="18"/>
      <c r="C10" t="s">
        <v>109</v>
      </c>
      <c r="D10" s="76">
        <v>10</v>
      </c>
      <c r="E10" t="s">
        <v>53</v>
      </c>
      <c r="F10" s="27"/>
      <c r="G10" s="27"/>
      <c r="H10" s="27"/>
      <c r="I10" s="27"/>
      <c r="J10" s="17"/>
      <c r="K10" s="17"/>
      <c r="L10" s="17"/>
      <c r="M10" s="29"/>
      <c r="N10" s="34"/>
      <c r="O10" s="40"/>
      <c r="P10" s="40"/>
      <c r="Q10" s="40"/>
    </row>
    <row r="11" spans="1:17" ht="15">
      <c r="A11" s="17"/>
      <c r="B11" s="18"/>
      <c r="C11" t="s">
        <v>110</v>
      </c>
      <c r="D11" s="76">
        <v>10</v>
      </c>
      <c r="E11" t="s">
        <v>53</v>
      </c>
      <c r="F11" s="17"/>
      <c r="G11" s="17"/>
      <c r="H11" s="17"/>
      <c r="I11" s="17"/>
      <c r="J11" s="35"/>
      <c r="K11" s="35"/>
      <c r="L11" s="35"/>
      <c r="M11" s="36"/>
      <c r="N11" s="34"/>
      <c r="O11" s="11"/>
      <c r="P11" s="11"/>
      <c r="Q11" s="11"/>
    </row>
    <row r="12" spans="1:17" ht="15">
      <c r="A12" s="5"/>
      <c r="B12" s="4"/>
      <c r="C12" t="s">
        <v>11</v>
      </c>
      <c r="D12" s="76" t="s">
        <v>105</v>
      </c>
      <c r="E12" t="s">
        <v>70</v>
      </c>
      <c r="F12" s="3"/>
      <c r="G12" s="3"/>
      <c r="H12" s="3"/>
      <c r="I12" s="3"/>
      <c r="J12" s="5"/>
      <c r="K12" s="5"/>
      <c r="L12" s="5"/>
      <c r="M12" s="6"/>
      <c r="N12" s="41"/>
      <c r="O12" s="2"/>
      <c r="P12" s="2"/>
      <c r="Q12" s="2"/>
    </row>
    <row r="13" spans="1:17" ht="15" customHeight="1">
      <c r="A13" s="17"/>
      <c r="B13" s="18"/>
      <c r="C13" t="s">
        <v>6</v>
      </c>
      <c r="D13" s="75">
        <v>10</v>
      </c>
      <c r="E13" t="s">
        <v>12</v>
      </c>
      <c r="F13" s="27"/>
      <c r="G13" s="65"/>
      <c r="H13" s="27"/>
      <c r="I13" s="27"/>
      <c r="J13" s="17"/>
      <c r="K13" s="17"/>
      <c r="L13" s="17"/>
      <c r="M13" s="29"/>
      <c r="N13" s="30"/>
      <c r="O13" s="24"/>
      <c r="P13" s="24"/>
      <c r="Q13" s="24"/>
    </row>
    <row r="14" spans="1:17" ht="15">
      <c r="A14" s="17"/>
      <c r="B14" s="18"/>
      <c r="C14" t="s">
        <v>10</v>
      </c>
      <c r="D14" s="76" t="s">
        <v>105</v>
      </c>
      <c r="E14" t="s">
        <v>70</v>
      </c>
      <c r="F14" s="27"/>
      <c r="G14" s="28"/>
      <c r="H14" s="27"/>
      <c r="I14" s="27"/>
      <c r="J14" s="17"/>
      <c r="K14" s="11"/>
      <c r="L14" s="17"/>
      <c r="M14" s="29"/>
      <c r="N14" s="30"/>
      <c r="O14" s="24"/>
      <c r="P14" s="24"/>
      <c r="Q14" s="24"/>
    </row>
    <row r="15" spans="1:17" ht="15">
      <c r="A15" s="17"/>
      <c r="B15" s="18"/>
      <c r="C15" t="s">
        <v>37</v>
      </c>
      <c r="D15" s="75">
        <v>10</v>
      </c>
      <c r="E15" t="s">
        <v>56</v>
      </c>
      <c r="F15" s="27"/>
      <c r="G15" s="28"/>
      <c r="H15" s="27"/>
      <c r="I15" s="27"/>
      <c r="J15" s="17"/>
      <c r="K15" s="17"/>
      <c r="L15" s="17"/>
      <c r="M15" s="29"/>
      <c r="N15" s="30"/>
      <c r="O15" s="24"/>
      <c r="P15" s="24"/>
      <c r="Q15" s="24"/>
    </row>
    <row r="16" spans="1:13" ht="15">
      <c r="A16" s="17"/>
      <c r="B16" s="66"/>
      <c r="C16" t="s">
        <v>17</v>
      </c>
      <c r="D16" s="75">
        <v>10</v>
      </c>
      <c r="E16" t="s">
        <v>12</v>
      </c>
      <c r="F16" s="72"/>
      <c r="G16" s="66"/>
      <c r="H16" s="66"/>
      <c r="I16" s="17"/>
      <c r="J16" s="17"/>
      <c r="K16" s="69"/>
      <c r="L16" s="70"/>
      <c r="M16" s="71"/>
    </row>
    <row r="17" spans="1:13" ht="15">
      <c r="A17" s="17"/>
      <c r="B17" s="66"/>
      <c r="C17" t="s">
        <v>36</v>
      </c>
      <c r="D17" s="75">
        <v>10</v>
      </c>
      <c r="E17" t="s">
        <v>59</v>
      </c>
      <c r="F17" s="67"/>
      <c r="G17" s="66"/>
      <c r="H17" s="66"/>
      <c r="I17" s="17"/>
      <c r="J17" s="17"/>
      <c r="K17" s="17"/>
      <c r="L17" s="29"/>
      <c r="M17" s="34"/>
    </row>
    <row r="18" spans="1:13" ht="15">
      <c r="A18" s="17"/>
      <c r="B18" s="73"/>
      <c r="C18" t="s">
        <v>31</v>
      </c>
      <c r="D18" s="76">
        <v>10</v>
      </c>
      <c r="E18" t="s">
        <v>27</v>
      </c>
      <c r="F18" s="68"/>
      <c r="G18" s="17"/>
      <c r="H18" s="17"/>
      <c r="I18" s="31"/>
      <c r="J18" s="31"/>
      <c r="K18" s="31"/>
      <c r="L18" s="33"/>
      <c r="M18" s="34"/>
    </row>
    <row r="19" spans="1:14" s="11" customFormat="1" ht="15">
      <c r="A19" s="17"/>
      <c r="B19" s="17"/>
      <c r="C19" t="s">
        <v>5</v>
      </c>
      <c r="D19" s="75">
        <v>10</v>
      </c>
      <c r="E19" t="s">
        <v>61</v>
      </c>
      <c r="F19" s="27"/>
      <c r="G19" s="27"/>
      <c r="H19" s="27"/>
      <c r="I19" s="27"/>
      <c r="J19" s="17"/>
      <c r="K19" s="17"/>
      <c r="L19" s="17"/>
      <c r="M19" s="29"/>
      <c r="N19" s="74"/>
    </row>
    <row r="20" spans="1:14" s="11" customFormat="1" ht="15">
      <c r="A20" s="17"/>
      <c r="B20" s="17"/>
      <c r="C20" t="s">
        <v>96</v>
      </c>
      <c r="D20" s="75">
        <v>10</v>
      </c>
      <c r="E20" t="s">
        <v>82</v>
      </c>
      <c r="F20" s="17"/>
      <c r="G20" s="32"/>
      <c r="H20" s="17"/>
      <c r="I20" s="17"/>
      <c r="J20" s="31"/>
      <c r="K20" s="31"/>
      <c r="L20" s="31"/>
      <c r="M20" s="33"/>
      <c r="N20" s="34"/>
    </row>
    <row r="21" spans="1:14" s="11" customFormat="1" ht="15">
      <c r="A21" s="17"/>
      <c r="B21" s="17"/>
      <c r="C21" t="s">
        <v>112</v>
      </c>
      <c r="D21" s="75">
        <v>10</v>
      </c>
      <c r="E21" t="s">
        <v>82</v>
      </c>
      <c r="F21" s="27"/>
      <c r="G21" s="28"/>
      <c r="H21" s="27"/>
      <c r="I21" s="27"/>
      <c r="J21" s="17"/>
      <c r="K21" s="17"/>
      <c r="L21" s="17"/>
      <c r="M21" s="29"/>
      <c r="N21" s="34"/>
    </row>
    <row r="22" spans="3:5" ht="14.25">
      <c r="C22" t="s">
        <v>44</v>
      </c>
      <c r="D22" s="75">
        <v>10</v>
      </c>
      <c r="E22" t="s">
        <v>61</v>
      </c>
    </row>
    <row r="23" spans="3:5" ht="14.25">
      <c r="C23" t="s">
        <v>32</v>
      </c>
      <c r="D23" s="76" t="s">
        <v>111</v>
      </c>
      <c r="E23" t="s">
        <v>27</v>
      </c>
    </row>
    <row r="24" spans="3:5" ht="14.25">
      <c r="C24" t="s">
        <v>103</v>
      </c>
      <c r="D24" s="75">
        <v>10</v>
      </c>
      <c r="E24" t="s">
        <v>57</v>
      </c>
    </row>
    <row r="25" spans="3:5" ht="14.25">
      <c r="C25" t="s">
        <v>102</v>
      </c>
      <c r="D25" s="75">
        <v>10</v>
      </c>
      <c r="E25" t="s">
        <v>39</v>
      </c>
    </row>
    <row r="26" spans="3:5" ht="14.25">
      <c r="C26" t="s">
        <v>19</v>
      </c>
      <c r="D26" s="75">
        <v>10</v>
      </c>
      <c r="E26" t="s">
        <v>59</v>
      </c>
    </row>
    <row r="27" spans="3:5" ht="14.25">
      <c r="C27" t="s">
        <v>14</v>
      </c>
      <c r="D27" s="76">
        <v>10</v>
      </c>
      <c r="E27" t="s">
        <v>64</v>
      </c>
    </row>
    <row r="28" spans="3:5" ht="14.25">
      <c r="C28"/>
      <c r="D28" s="76"/>
      <c r="E28"/>
    </row>
    <row r="29" spans="3:5" ht="14.25">
      <c r="C29"/>
      <c r="D29" s="75"/>
      <c r="E29"/>
    </row>
    <row r="30" spans="3:5" ht="14.25">
      <c r="C30"/>
      <c r="D30" s="76"/>
      <c r="E30"/>
    </row>
    <row r="31" spans="3:5" ht="14.25">
      <c r="C31"/>
      <c r="D31" s="75"/>
      <c r="E31"/>
    </row>
    <row r="32" spans="3:5" ht="14.25">
      <c r="C32"/>
      <c r="D32" s="76"/>
      <c r="E32"/>
    </row>
    <row r="33" spans="3:5" ht="14.25">
      <c r="C33"/>
      <c r="D33" s="76"/>
      <c r="E33"/>
    </row>
    <row r="34" spans="3:5" ht="14.25">
      <c r="C34"/>
      <c r="D34" s="75"/>
      <c r="E34"/>
    </row>
    <row r="35" spans="3:5" ht="14.25">
      <c r="C35"/>
      <c r="D35" s="75"/>
      <c r="E35"/>
    </row>
    <row r="36" spans="3:5" ht="14.25">
      <c r="C36"/>
      <c r="D36" s="75"/>
      <c r="E36"/>
    </row>
    <row r="37" spans="3:5" ht="14.25">
      <c r="C37"/>
      <c r="D37" s="75"/>
      <c r="E37"/>
    </row>
    <row r="38" spans="3:5" ht="14.25">
      <c r="C38"/>
      <c r="D38" s="76"/>
      <c r="E38"/>
    </row>
    <row r="39" spans="3:5" ht="14.25">
      <c r="C39"/>
      <c r="D39" s="76"/>
      <c r="E39"/>
    </row>
    <row r="40" spans="3:5" ht="14.25">
      <c r="C40"/>
      <c r="D40" s="75"/>
      <c r="E40"/>
    </row>
    <row r="41" spans="3:5" ht="14.25">
      <c r="C41"/>
      <c r="D41" s="75"/>
      <c r="E41"/>
    </row>
    <row r="42" spans="3:5" ht="14.25">
      <c r="C42"/>
      <c r="D42" s="75"/>
      <c r="E42"/>
    </row>
    <row r="43" spans="3:5" ht="14.25">
      <c r="C43"/>
      <c r="D43" s="75"/>
      <c r="E43"/>
    </row>
    <row r="44" spans="3:5" ht="14.25">
      <c r="C44"/>
      <c r="D44" s="76"/>
      <c r="E44"/>
    </row>
    <row r="45" spans="3:5" ht="14.25">
      <c r="C45"/>
      <c r="D45" s="76"/>
      <c r="E45"/>
    </row>
    <row r="46" spans="3:5" ht="14.25">
      <c r="C46"/>
      <c r="D46" s="75"/>
      <c r="E46"/>
    </row>
    <row r="47" spans="3:5" ht="14.25">
      <c r="C47"/>
      <c r="D47" s="75"/>
      <c r="E47"/>
    </row>
    <row r="48" spans="3:5" ht="14.25">
      <c r="C48"/>
      <c r="D48" s="75"/>
      <c r="E48"/>
    </row>
  </sheetData>
  <sheetProtection/>
  <mergeCells count="2">
    <mergeCell ref="I1:N1"/>
    <mergeCell ref="A2:B2"/>
  </mergeCells>
  <dataValidations count="3">
    <dataValidation allowBlank="1" showInputMessage="1" showErrorMessage="1" sqref="D6 A2 D12 B4:B12 C2:E2"/>
    <dataValidation allowBlank="1" showInputMessage="1" showErrorMessage="1" sqref="D19 B19:B21"/>
    <dataValidation allowBlank="1" showInputMessage="1" showErrorMessage="1" sqref="A16:A18 D16">
      <formula1>0</formula1>
      <formula2>0</formula2>
    </dataValidation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6"/>
  <sheetViews>
    <sheetView zoomScale="80" zoomScaleNormal="80" zoomScalePageLayoutView="0" workbookViewId="0" topLeftCell="A1">
      <selection activeCell="H28" sqref="H28"/>
    </sheetView>
  </sheetViews>
  <sheetFormatPr defaultColWidth="9.00390625" defaultRowHeight="12.75"/>
  <cols>
    <col min="1" max="1" width="6.125" style="1" bestFit="1" customWidth="1"/>
    <col min="2" max="2" width="15.625" style="1" customWidth="1"/>
    <col min="3" max="3" width="11.625" style="1" customWidth="1"/>
    <col min="4" max="4" width="6.75390625" style="1" customWidth="1"/>
    <col min="5" max="5" width="18.00390625" style="1" customWidth="1"/>
    <col min="6" max="6" width="22.625" style="1" customWidth="1"/>
    <col min="7" max="7" width="20.00390625" style="1" customWidth="1"/>
    <col min="8" max="8" width="20.125" style="1" customWidth="1"/>
    <col min="9" max="9" width="16.125" style="1" customWidth="1"/>
    <col min="10" max="10" width="9.25390625" style="1" customWidth="1"/>
    <col min="11" max="11" width="7.625" style="1" customWidth="1"/>
    <col min="12" max="12" width="14.125" style="1" customWidth="1"/>
    <col min="13" max="13" width="13.00390625" style="1" customWidth="1"/>
    <col min="14" max="14" width="11.375" style="1" customWidth="1"/>
    <col min="15" max="16384" width="9.125" style="1" customWidth="1"/>
  </cols>
  <sheetData>
    <row r="1" spans="1:15" ht="15">
      <c r="A1" s="8"/>
      <c r="B1" s="8"/>
      <c r="C1" s="8"/>
      <c r="D1" s="10"/>
      <c r="E1" s="10"/>
      <c r="F1" s="9"/>
      <c r="G1" s="8"/>
      <c r="H1" s="8"/>
      <c r="I1" s="99"/>
      <c r="J1" s="99"/>
      <c r="K1" s="99"/>
      <c r="L1" s="99"/>
      <c r="M1" s="99"/>
      <c r="N1" s="99"/>
      <c r="O1" s="11"/>
    </row>
    <row r="2" spans="1:15" ht="15">
      <c r="A2" s="100" t="s">
        <v>0</v>
      </c>
      <c r="B2" s="101"/>
      <c r="C2" s="12" t="s">
        <v>124</v>
      </c>
      <c r="D2" s="13"/>
      <c r="E2" s="13"/>
      <c r="F2" s="9"/>
      <c r="G2" s="8"/>
      <c r="H2" s="8"/>
      <c r="I2" s="8"/>
      <c r="J2" s="8"/>
      <c r="K2" s="9"/>
      <c r="L2" s="9"/>
      <c r="M2" s="8"/>
      <c r="N2" s="8"/>
      <c r="O2" s="11"/>
    </row>
    <row r="3" spans="1:15" ht="15">
      <c r="A3" s="8"/>
      <c r="B3" s="8"/>
      <c r="C3" s="8"/>
      <c r="D3" s="10"/>
      <c r="E3" s="10"/>
      <c r="F3" s="9"/>
      <c r="G3" s="8"/>
      <c r="H3" s="8"/>
      <c r="I3" s="8"/>
      <c r="J3" s="8"/>
      <c r="K3" s="9"/>
      <c r="L3" s="9"/>
      <c r="M3" s="8"/>
      <c r="N3" s="8"/>
      <c r="O3" s="11"/>
    </row>
    <row r="4" spans="1:20" s="11" customFormat="1" ht="18.75">
      <c r="A4" s="20"/>
      <c r="B4" s="25"/>
      <c r="C4" t="s">
        <v>113</v>
      </c>
      <c r="D4" s="76">
        <v>11</v>
      </c>
      <c r="E4" t="s">
        <v>53</v>
      </c>
      <c r="F4" s="19"/>
      <c r="G4" s="26"/>
      <c r="H4" s="19"/>
      <c r="I4" s="19"/>
      <c r="J4" s="20"/>
      <c r="K4" s="20"/>
      <c r="L4" s="20"/>
      <c r="M4" s="22"/>
      <c r="N4" s="23"/>
      <c r="O4" s="24"/>
      <c r="P4" s="24"/>
      <c r="Q4" s="24"/>
      <c r="R4" s="24"/>
      <c r="S4" s="24"/>
      <c r="T4" s="24"/>
    </row>
    <row r="5" spans="1:14" s="11" customFormat="1" ht="18.75">
      <c r="A5" s="20"/>
      <c r="B5" s="25"/>
      <c r="C5" t="s">
        <v>8</v>
      </c>
      <c r="D5" s="76" t="s">
        <v>114</v>
      </c>
      <c r="E5" t="s">
        <v>53</v>
      </c>
      <c r="F5" s="19"/>
      <c r="G5" s="26"/>
      <c r="H5" s="19"/>
      <c r="I5" s="19"/>
      <c r="J5" s="20"/>
      <c r="K5" s="20"/>
      <c r="L5" s="20"/>
      <c r="M5" s="22"/>
      <c r="N5" s="23"/>
    </row>
    <row r="6" spans="1:17" s="8" customFormat="1" ht="18" customHeight="1">
      <c r="A6" s="17"/>
      <c r="B6" s="18"/>
      <c r="C6" t="s">
        <v>18</v>
      </c>
      <c r="D6" s="75">
        <v>11</v>
      </c>
      <c r="E6" t="s">
        <v>12</v>
      </c>
      <c r="F6" s="27"/>
      <c r="G6" s="55"/>
      <c r="H6" s="43"/>
      <c r="I6" s="27"/>
      <c r="J6" s="17"/>
      <c r="K6" s="17"/>
      <c r="L6" s="17"/>
      <c r="M6" s="29"/>
      <c r="N6" s="44"/>
      <c r="O6" s="39"/>
      <c r="P6" s="39"/>
      <c r="Q6" s="39"/>
    </row>
    <row r="7" spans="1:14" s="45" customFormat="1" ht="18" customHeight="1">
      <c r="A7" s="48"/>
      <c r="B7" s="48"/>
      <c r="C7" t="s">
        <v>42</v>
      </c>
      <c r="D7" s="75">
        <v>11</v>
      </c>
      <c r="E7" t="s">
        <v>115</v>
      </c>
      <c r="F7" s="48"/>
      <c r="G7" s="49"/>
      <c r="H7" s="48"/>
      <c r="I7" s="48"/>
      <c r="J7" s="54"/>
      <c r="K7" s="54"/>
      <c r="L7" s="54"/>
      <c r="M7" s="56"/>
      <c r="N7" s="50"/>
    </row>
    <row r="8" spans="1:17" s="8" customFormat="1" ht="18" customHeight="1">
      <c r="A8" s="17"/>
      <c r="B8" s="18"/>
      <c r="C8" t="s">
        <v>116</v>
      </c>
      <c r="D8" s="75">
        <v>11</v>
      </c>
      <c r="E8" t="s">
        <v>12</v>
      </c>
      <c r="F8" s="27"/>
      <c r="G8" s="28"/>
      <c r="H8" s="43"/>
      <c r="I8" s="27"/>
      <c r="J8" s="17"/>
      <c r="K8" s="17"/>
      <c r="L8" s="17"/>
      <c r="M8" s="29"/>
      <c r="N8" s="44"/>
      <c r="O8" s="39"/>
      <c r="P8" s="39"/>
      <c r="Q8" s="39"/>
    </row>
    <row r="9" spans="1:17" s="8" customFormat="1" ht="18" customHeight="1">
      <c r="A9" s="17"/>
      <c r="B9" s="18"/>
      <c r="C9" t="s">
        <v>51</v>
      </c>
      <c r="D9" s="75">
        <v>11</v>
      </c>
      <c r="E9" t="s">
        <v>62</v>
      </c>
      <c r="F9" s="17"/>
      <c r="G9" s="32"/>
      <c r="H9" s="46"/>
      <c r="I9" s="17"/>
      <c r="J9" s="31"/>
      <c r="K9" s="31"/>
      <c r="L9" s="31"/>
      <c r="M9" s="33"/>
      <c r="N9" s="44"/>
      <c r="O9" s="39"/>
      <c r="P9" s="39"/>
      <c r="Q9" s="39"/>
    </row>
    <row r="10" spans="1:17" s="40" customFormat="1" ht="15">
      <c r="A10" s="17"/>
      <c r="B10" s="18"/>
      <c r="C10" t="s">
        <v>29</v>
      </c>
      <c r="D10" s="75">
        <v>11</v>
      </c>
      <c r="E10" t="s">
        <v>98</v>
      </c>
      <c r="F10" s="27"/>
      <c r="G10" s="27"/>
      <c r="H10" s="27"/>
      <c r="I10" s="27"/>
      <c r="J10" s="27"/>
      <c r="K10" s="27"/>
      <c r="L10" s="17"/>
      <c r="M10" s="17"/>
      <c r="N10" s="17"/>
      <c r="O10" s="17"/>
      <c r="P10" s="27"/>
      <c r="Q10" s="24"/>
    </row>
    <row r="11" spans="1:19" s="11" customFormat="1" ht="15">
      <c r="A11" s="17"/>
      <c r="B11" s="18"/>
      <c r="C11" t="s">
        <v>16</v>
      </c>
      <c r="D11" s="75">
        <v>11</v>
      </c>
      <c r="E11" t="s">
        <v>82</v>
      </c>
      <c r="F11" s="27"/>
      <c r="G11" s="27"/>
      <c r="H11" s="27"/>
      <c r="I11" s="27"/>
      <c r="J11" s="27"/>
      <c r="K11" s="27"/>
      <c r="L11" s="17"/>
      <c r="M11" s="17"/>
      <c r="N11" s="17"/>
      <c r="O11" s="17"/>
      <c r="P11" s="27"/>
      <c r="Q11" s="24"/>
      <c r="R11" s="24"/>
      <c r="S11" s="24"/>
    </row>
    <row r="12" spans="1:19" s="11" customFormat="1" ht="15">
      <c r="A12" s="17"/>
      <c r="B12" s="18"/>
      <c r="C12" t="s">
        <v>26</v>
      </c>
      <c r="D12" s="76">
        <v>11</v>
      </c>
      <c r="E12" t="s">
        <v>68</v>
      </c>
      <c r="F12" s="27"/>
      <c r="G12" s="17"/>
      <c r="H12" s="17"/>
      <c r="I12" s="27"/>
      <c r="J12" s="17"/>
      <c r="K12" s="17"/>
      <c r="L12" s="31"/>
      <c r="M12" s="17"/>
      <c r="N12" s="17"/>
      <c r="O12" s="17"/>
      <c r="P12" s="27"/>
      <c r="Q12" s="24"/>
      <c r="R12" s="24"/>
      <c r="S12" s="24"/>
    </row>
    <row r="13" spans="1:20" ht="15">
      <c r="A13" s="17"/>
      <c r="B13" s="18"/>
      <c r="C13" t="s">
        <v>25</v>
      </c>
      <c r="D13" s="76" t="s">
        <v>117</v>
      </c>
      <c r="E13" t="s">
        <v>27</v>
      </c>
      <c r="F13" s="27"/>
      <c r="G13" s="65"/>
      <c r="H13" s="27"/>
      <c r="I13" s="27"/>
      <c r="J13" s="17"/>
      <c r="K13" s="17"/>
      <c r="L13" s="17"/>
      <c r="M13" s="29"/>
      <c r="N13" s="30"/>
      <c r="O13" s="24"/>
      <c r="P13" s="24"/>
      <c r="Q13" s="24"/>
      <c r="R13" s="24"/>
      <c r="S13" s="24"/>
      <c r="T13" s="24"/>
    </row>
    <row r="14" spans="1:20" ht="15">
      <c r="A14" s="17"/>
      <c r="B14" s="18"/>
      <c r="C14" t="s">
        <v>118</v>
      </c>
      <c r="D14" s="75">
        <v>11</v>
      </c>
      <c r="E14" t="s">
        <v>82</v>
      </c>
      <c r="F14" s="27"/>
      <c r="G14" s="65"/>
      <c r="H14" s="27"/>
      <c r="I14" s="27"/>
      <c r="J14" s="17"/>
      <c r="K14" s="17"/>
      <c r="L14" s="17"/>
      <c r="M14" s="29"/>
      <c r="N14" s="30"/>
      <c r="O14" s="24"/>
      <c r="P14" s="24"/>
      <c r="Q14" s="24"/>
      <c r="R14" s="24"/>
      <c r="S14" s="24"/>
      <c r="T14" s="24"/>
    </row>
    <row r="15" spans="1:20" ht="15">
      <c r="A15" s="17"/>
      <c r="B15" s="18"/>
      <c r="C15" t="s">
        <v>76</v>
      </c>
      <c r="D15" s="75">
        <v>11</v>
      </c>
      <c r="E15" t="s">
        <v>57</v>
      </c>
      <c r="F15" s="17"/>
      <c r="G15" s="65"/>
      <c r="H15" s="17"/>
      <c r="I15" s="17"/>
      <c r="J15" s="31"/>
      <c r="K15" s="31"/>
      <c r="L15" s="31"/>
      <c r="M15" s="33"/>
      <c r="N15" s="30"/>
      <c r="O15" s="24"/>
      <c r="P15" s="24"/>
      <c r="Q15" s="24"/>
      <c r="R15" s="24"/>
      <c r="S15" s="24"/>
      <c r="T15" s="24"/>
    </row>
    <row r="16" spans="1:14" s="11" customFormat="1" ht="15">
      <c r="A16" s="17"/>
      <c r="B16" s="17"/>
      <c r="C16" t="s">
        <v>119</v>
      </c>
      <c r="D16" s="75">
        <v>11</v>
      </c>
      <c r="E16" t="s">
        <v>98</v>
      </c>
      <c r="F16" s="27"/>
      <c r="G16" s="27"/>
      <c r="H16" s="27"/>
      <c r="I16" s="27"/>
      <c r="J16" s="17"/>
      <c r="K16" s="17"/>
      <c r="L16" s="17"/>
      <c r="M16" s="29"/>
      <c r="N16" s="74"/>
    </row>
    <row r="17" spans="3:5" ht="14.25">
      <c r="C17" t="s">
        <v>120</v>
      </c>
      <c r="D17" s="75">
        <v>11</v>
      </c>
      <c r="E17" t="s">
        <v>63</v>
      </c>
    </row>
    <row r="18" spans="3:5" ht="14.25">
      <c r="C18" t="s">
        <v>121</v>
      </c>
      <c r="D18" s="75">
        <v>11</v>
      </c>
      <c r="E18" t="s">
        <v>115</v>
      </c>
    </row>
    <row r="19" spans="3:5" ht="14.25">
      <c r="C19" t="s">
        <v>3</v>
      </c>
      <c r="D19" s="75">
        <v>11</v>
      </c>
      <c r="E19" t="s">
        <v>74</v>
      </c>
    </row>
    <row r="20" spans="3:5" ht="14.25">
      <c r="C20" t="s">
        <v>122</v>
      </c>
      <c r="D20" s="76" t="s">
        <v>117</v>
      </c>
      <c r="E20" t="s">
        <v>53</v>
      </c>
    </row>
    <row r="21" spans="3:5" ht="14.25">
      <c r="C21" t="s">
        <v>1</v>
      </c>
      <c r="D21" s="76">
        <v>11</v>
      </c>
      <c r="E21" t="s">
        <v>64</v>
      </c>
    </row>
    <row r="22" spans="3:5" ht="14.25">
      <c r="C22" t="s">
        <v>49</v>
      </c>
      <c r="D22" s="75">
        <v>11</v>
      </c>
      <c r="E22" t="s">
        <v>57</v>
      </c>
    </row>
    <row r="23" spans="3:5" ht="14.25">
      <c r="C23" t="s">
        <v>123</v>
      </c>
      <c r="D23" s="75">
        <v>11</v>
      </c>
      <c r="E23" t="s">
        <v>82</v>
      </c>
    </row>
    <row r="24" spans="3:5" ht="14.25">
      <c r="C24" t="s">
        <v>13</v>
      </c>
      <c r="D24" s="76">
        <v>11</v>
      </c>
      <c r="E24" t="s">
        <v>68</v>
      </c>
    </row>
    <row r="25" spans="3:5" ht="14.25">
      <c r="C25"/>
      <c r="D25" s="75"/>
      <c r="E25"/>
    </row>
    <row r="26" spans="3:5" ht="14.25">
      <c r="C26"/>
      <c r="D26" s="75"/>
      <c r="E26"/>
    </row>
    <row r="27" spans="3:5" ht="14.25">
      <c r="C27"/>
      <c r="D27" s="75"/>
      <c r="E27"/>
    </row>
    <row r="28" spans="3:5" ht="14.25">
      <c r="C28"/>
      <c r="D28" s="75"/>
      <c r="E28"/>
    </row>
    <row r="29" spans="3:5" ht="14.25">
      <c r="C29"/>
      <c r="D29" s="75"/>
      <c r="E29"/>
    </row>
    <row r="30" spans="3:5" ht="14.25">
      <c r="C30"/>
      <c r="D30" s="76"/>
      <c r="E30"/>
    </row>
    <row r="31" spans="3:5" ht="14.25">
      <c r="C31"/>
      <c r="D31" s="76"/>
      <c r="E31"/>
    </row>
    <row r="32" spans="3:5" ht="14.25">
      <c r="C32"/>
      <c r="D32" s="75"/>
      <c r="E32"/>
    </row>
    <row r="33" spans="3:5" ht="14.25">
      <c r="C33"/>
      <c r="D33" s="75"/>
      <c r="E33"/>
    </row>
    <row r="34" spans="3:5" ht="14.25">
      <c r="C34"/>
      <c r="D34" s="76"/>
      <c r="E34"/>
    </row>
    <row r="35" spans="3:5" ht="14.25">
      <c r="C35"/>
      <c r="D35" s="75"/>
      <c r="E35"/>
    </row>
    <row r="36" spans="3:5" ht="14.25">
      <c r="C36"/>
      <c r="D36" s="75"/>
      <c r="E36"/>
    </row>
    <row r="37" spans="3:5" ht="14.25">
      <c r="C37"/>
      <c r="D37" s="75"/>
      <c r="E37"/>
    </row>
    <row r="38" spans="3:5" ht="14.25">
      <c r="C38"/>
      <c r="D38" s="76"/>
      <c r="E38"/>
    </row>
    <row r="39" spans="3:5" ht="14.25">
      <c r="C39"/>
      <c r="D39" s="75"/>
      <c r="E39"/>
    </row>
    <row r="40" spans="3:5" ht="14.25">
      <c r="C40"/>
      <c r="D40" s="75"/>
      <c r="E40"/>
    </row>
    <row r="41" spans="3:5" ht="14.25">
      <c r="C41"/>
      <c r="D41" s="75"/>
      <c r="E41"/>
    </row>
    <row r="42" spans="3:5" ht="14.25">
      <c r="C42"/>
      <c r="D42" s="75"/>
      <c r="E42"/>
    </row>
    <row r="43" spans="3:5" ht="14.25">
      <c r="C43"/>
      <c r="D43" s="75"/>
      <c r="E43"/>
    </row>
    <row r="44" spans="3:5" ht="14.25">
      <c r="C44"/>
      <c r="D44" s="75"/>
      <c r="E44"/>
    </row>
    <row r="45" spans="3:5" ht="14.25">
      <c r="C45"/>
      <c r="D45" s="75"/>
      <c r="E45"/>
    </row>
    <row r="46" spans="3:5" ht="14.25">
      <c r="C46"/>
      <c r="D46" s="76"/>
      <c r="E46"/>
    </row>
  </sheetData>
  <sheetProtection/>
  <mergeCells count="2">
    <mergeCell ref="I1:N1"/>
    <mergeCell ref="A2:B2"/>
  </mergeCells>
  <dataValidations count="2">
    <dataValidation allowBlank="1" showInputMessage="1" showErrorMessage="1" sqref="A2 D10 B10:B13 C14:E14 C2:E2"/>
    <dataValidation allowBlank="1" showInputMessage="1" showErrorMessage="1" sqref="D4:D5 B4:B6 B8:B9 B16 D16"/>
  </dataValidations>
  <printOptions/>
  <pageMargins left="0.75" right="0.75" top="1" bottom="1" header="0.5" footer="0.5"/>
  <pageSetup fitToHeight="1" fitToWidth="1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Айгуль Анваровна</cp:lastModifiedBy>
  <cp:lastPrinted>2021-09-27T10:21:01Z</cp:lastPrinted>
  <dcterms:created xsi:type="dcterms:W3CDTF">2007-11-07T20:16:05Z</dcterms:created>
  <dcterms:modified xsi:type="dcterms:W3CDTF">2023-11-13T07:25:34Z</dcterms:modified>
  <cp:category/>
  <cp:version/>
  <cp:contentType/>
  <cp:contentStatus/>
</cp:coreProperties>
</file>